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81C1CF57-D12B-4337-8DE6-DD3E5DAC0EA2}" xr6:coauthVersionLast="45" xr6:coauthVersionMax="45" xr10:uidLastSave="{00000000-0000-0000-0000-000000000000}"/>
  <bookViews>
    <workbookView xWindow="28680" yWindow="-795" windowWidth="29040" windowHeight="15840" xr2:uid="{00000000-000D-0000-FFFF-FFFF00000000}"/>
  </bookViews>
  <sheets>
    <sheet name="Short Title" sheetId="2" r:id="rId1"/>
  </sheets>
  <calcPr calcId="145620"/>
</workbook>
</file>

<file path=xl/sharedStrings.xml><?xml version="1.0" encoding="utf-8"?>
<sst xmlns="http://schemas.openxmlformats.org/spreadsheetml/2006/main" count="17" uniqueCount="16">
  <si>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</si>
  <si>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</si>
  <si>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</si>
  <si>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</si>
  <si>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</si>
  <si>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λ (nm)</t>
  </si>
  <si>
    <t>FOV 1</t>
  </si>
  <si>
    <t>FOV 2</t>
  </si>
  <si>
    <t>Calcite Polarizer Field of View</t>
  </si>
  <si>
    <t>GT5-X</t>
  </si>
  <si>
    <t>GT10-X</t>
  </si>
  <si>
    <t>GT15-X</t>
  </si>
  <si>
    <t>GL5-X</t>
  </si>
  <si>
    <t>GL10-X</t>
  </si>
  <si>
    <t>GL10P-X</t>
  </si>
  <si>
    <t>GL15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</si>
</sst>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Calcite Polarizer Field of View</a:t>
            </a:r>
          </a:p>
        </c:rich>
      </c:tx>
      <c:overlay val="0"/>
    </c:title>
    <c:autoTitleDeleted val="0"/>
    <c:plotArea>
      <c:layout/>
      <c:scatterChart>
        <c:scatterStyle val="smoothMarker"/>
        <c:varyColors val="0"/>
        <c:ser>
          <c:idx val="0"/>
          <c:order val="0"/>
          <c:tx>
            <c:strRef>
              <c:f>'Short Title'!$D$2</c:f>
              <c:strCache>
                <c:ptCount val="1"/>
                <c:pt idx="0">
                  <c:v>FOV 1</c:v>
                </c:pt>
              </c:strCache>
            </c:strRef>
          </c:tx>
          <c:marker>
            <c:symbol val="none"/>
          </c:marker>
          <c:xVal>
            <c:numRef>
              <c:f>'Short Title'!$C$3:$C$1953</c:f>
              <c:numCache>
                <c:formatCode>General</c:formatCode>
                <c:ptCount val="19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numCache>
            </c:numRef>
          </c:xVal>
          <c:yVal>
            <c:numRef>
              <c:f>'Short Title'!$D$3:$D$1953</c:f>
              <c:numCache>
                <c:formatCode>General</c:formatCode>
                <c:ptCount val="1951"/>
                <c:pt idx="0">
                  <c:v>3.2445886954960175</c:v>
                </c:pt>
                <c:pt idx="1">
                  <c:v>3.2281919644219861</c:v>
                </c:pt>
                <c:pt idx="2">
                  <c:v>3.2121425108358808</c:v>
                </c:pt>
                <c:pt idx="3">
                  <c:v>3.1961004374962085</c:v>
                </c:pt>
                <c:pt idx="4">
                  <c:v>3.1804232195815212</c:v>
                </c:pt>
                <c:pt idx="5">
                  <c:v>3.1647344555643921</c:v>
                </c:pt>
                <c:pt idx="6">
                  <c:v>3.1494085468029511</c:v>
                </c:pt>
                <c:pt idx="7">
                  <c:v>3.1340726268377006</c:v>
                </c:pt>
                <c:pt idx="8">
                  <c:v>3.1189279588063985</c:v>
                </c:pt>
                <c:pt idx="9">
                  <c:v>3.1037748579573456</c:v>
                </c:pt>
                <c:pt idx="10">
                  <c:v>3.0889807874773241</c:v>
                </c:pt>
                <c:pt idx="11">
                  <c:v>3.0743614404546724</c:v>
                </c:pt>
                <c:pt idx="12">
                  <c:v>3.0597358634013556</c:v>
                </c:pt>
                <c:pt idx="13">
                  <c:v>3.04529702389683</c:v>
                </c:pt>
                <c:pt idx="14">
                  <c:v>3.0310326744202354</c:v>
                </c:pt>
                <c:pt idx="15">
                  <c:v>3.016942719647334</c:v>
                </c:pt>
                <c:pt idx="16">
                  <c:v>3.0028494387987461</c:v>
                </c:pt>
                <c:pt idx="17">
                  <c:v>2.9889394408067615</c:v>
                </c:pt>
                <c:pt idx="18">
                  <c:v>2.9752036049463122</c:v>
                </c:pt>
                <c:pt idx="19">
                  <c:v>2.9616418362266863</c:v>
                </c:pt>
                <c:pt idx="20">
                  <c:v>2.9480848040075553</c:v>
                </c:pt>
                <c:pt idx="21">
                  <c:v>2.9347017119769188</c:v>
                </c:pt>
                <c:pt idx="22">
                  <c:v>2.9214924653647176</c:v>
                </c:pt>
                <c:pt idx="23">
                  <c:v>2.9082878278181261</c:v>
                </c:pt>
                <c:pt idx="24">
                  <c:v>2.895426019417815</c:v>
                </c:pt>
                <c:pt idx="25">
                  <c:v>2.882399614531665</c:v>
                </c:pt>
                <c:pt idx="26">
                  <c:v>2.8697158497702024</c:v>
                </c:pt>
                <c:pt idx="27">
                  <c:v>2.8570365038805603</c:v>
                </c:pt>
                <c:pt idx="28">
                  <c:v>2.8443615763114063</c:v>
                </c:pt>
                <c:pt idx="29">
                  <c:v>2.8320289745441953</c:v>
                </c:pt>
                <c:pt idx="30">
                  <c:v>2.8198678538567945</c:v>
                </c:pt>
                <c:pt idx="31">
                  <c:v>2.8075431338655314</c:v>
                </c:pt>
                <c:pt idx="32">
                  <c:v>2.795391575622856</c:v>
                </c:pt>
                <c:pt idx="33">
                  <c:v>2.7834130850809582</c:v>
                </c:pt>
                <c:pt idx="34">
                  <c:v>2.7716031899739422</c:v>
                </c:pt>
                <c:pt idx="35">
                  <c:v>2.7598011350109819</c:v>
                </c:pt>
                <c:pt idx="36">
                  <c:v>2.7480031824556592</c:v>
                </c:pt>
                <c:pt idx="37">
                  <c:v>2.7365404801581357</c:v>
                </c:pt>
                <c:pt idx="38">
                  <c:v>2.7250874352855883</c:v>
                </c:pt>
                <c:pt idx="39">
                  <c:v>2.7136383671083735</c:v>
                </c:pt>
                <c:pt idx="40">
                  <c:v>2.7025223943358285</c:v>
                </c:pt>
                <c:pt idx="41">
                  <c:v>2.6912492158101178</c:v>
                </c:pt>
                <c:pt idx="42">
                  <c:v>2.680307743883934</c:v>
                </c:pt>
                <c:pt idx="43">
                  <c:v>2.6692102872397374</c:v>
                </c:pt>
                <c:pt idx="44">
                  <c:v>2.6584431686465311</c:v>
                </c:pt>
                <c:pt idx="45">
                  <c:v>2.6475212663317125</c:v>
                </c:pt>
                <c:pt idx="46">
                  <c:v>2.6369283537696386</c:v>
                </c:pt>
                <c:pt idx="47">
                  <c:v>2.6261818384451345</c:v>
                </c:pt>
                <c:pt idx="48">
                  <c:v>2.6157629848192623</c:v>
                </c:pt>
                <c:pt idx="49">
                  <c:v>2.6053465906436624</c:v>
                </c:pt>
                <c:pt idx="50">
                  <c:v>2.5949467477720027</c:v>
                </c:pt>
                <c:pt idx="51">
                  <c:v>2.584704223225692</c:v>
                </c:pt>
                <c:pt idx="52">
                  <c:v>2.5746324653965407</c:v>
                </c:pt>
                <c:pt idx="53">
                  <c:v>2.5644105274675191</c:v>
                </c:pt>
                <c:pt idx="54">
                  <c:v>2.5545123985375167</c:v>
                </c:pt>
                <c:pt idx="55">
                  <c:v>2.5446166020453185</c:v>
                </c:pt>
                <c:pt idx="56">
                  <c:v>2.5347231377458894</c:v>
                </c:pt>
                <c:pt idx="57">
                  <c:v>2.5248499622870102</c:v>
                </c:pt>
                <c:pt idx="58">
                  <c:v>2.5152981217783559</c:v>
                </c:pt>
                <c:pt idx="59">
                  <c:v>2.5057485293833257</c:v>
                </c:pt>
                <c:pt idx="60">
                  <c:v>2.4962011848808823</c:v>
                </c:pt>
                <c:pt idx="61">
                  <c:v>2.4868242303678696</c:v>
                </c:pt>
                <c:pt idx="62">
                  <c:v>2.4773019400684269</c:v>
                </c:pt>
                <c:pt idx="63">
                  <c:v>2.4679299384025133</c:v>
                </c:pt>
                <c:pt idx="64">
                  <c:v>2.4587282120823577</c:v>
                </c:pt>
                <c:pt idx="65">
                  <c:v>2.4496966985836361</c:v>
                </c:pt>
                <c:pt idx="66">
                  <c:v>2.4404992785979664</c:v>
                </c:pt>
                <c:pt idx="67">
                  <c:v>2.4316400371849305</c:v>
                </c:pt>
                <c:pt idx="68">
                  <c:v>2.4226148889094294</c:v>
                </c:pt>
                <c:pt idx="69">
                  <c:v>2.413759828183569</c:v>
                </c:pt>
                <c:pt idx="70">
                  <c:v>2.4050747926339486</c:v>
                </c:pt>
                <c:pt idx="71">
                  <c:v>2.3962238704212897</c:v>
                </c:pt>
                <c:pt idx="72">
                  <c:v>2.3877108356449845</c:v>
                </c:pt>
                <c:pt idx="73">
                  <c:v>2.3790319138703326</c:v>
                </c:pt>
                <c:pt idx="74">
                  <c:v>2.3705228923353543</c:v>
                </c:pt>
                <c:pt idx="75">
                  <c:v>2.3620158668355802</c:v>
                </c:pt>
                <c:pt idx="76">
                  <c:v>2.3536786585036764</c:v>
                </c:pt>
                <c:pt idx="77">
                  <c:v>2.345343404540924</c:v>
                </c:pt>
                <c:pt idx="78">
                  <c:v>2.3371495470497856</c:v>
                </c:pt>
                <c:pt idx="79">
                  <c:v>2.3289854896248428</c:v>
                </c:pt>
                <c:pt idx="80">
                  <c:v>2.3208233448222275</c:v>
                </c:pt>
                <c:pt idx="81">
                  <c:v>2.3126631125017711</c:v>
                </c:pt>
                <c:pt idx="82">
                  <c:v>2.3046724999282304</c:v>
                </c:pt>
                <c:pt idx="83">
                  <c:v>2.2966837582900772</c:v>
                </c:pt>
                <c:pt idx="84">
                  <c:v>2.2890012097262038</c:v>
                </c:pt>
                <c:pt idx="85">
                  <c:v>2.2810157279473198</c:v>
                </c:pt>
                <c:pt idx="86">
                  <c:v>2.2731997516759752</c:v>
                </c:pt>
                <c:pt idx="87">
                  <c:v>2.2655532189667178</c:v>
                </c:pt>
                <c:pt idx="88">
                  <c:v>2.2580433364241221</c:v>
                </c:pt>
                <c:pt idx="89">
                  <c:v>2.2503999384354643</c:v>
                </c:pt>
                <c:pt idx="90">
                  <c:v>2.2427583281027177</c:v>
                </c:pt>
                <c:pt idx="91">
                  <c:v>2.2352860473616802</c:v>
                </c:pt>
                <c:pt idx="92">
                  <c:v>2.2279486315660644</c:v>
                </c:pt>
                <c:pt idx="93">
                  <c:v>2.2204794123856724</c:v>
                </c:pt>
                <c:pt idx="94">
                  <c:v>2.2130119392697094</c:v>
                </c:pt>
                <c:pt idx="95">
                  <c:v>2.2058455180078007</c:v>
                </c:pt>
                <c:pt idx="96">
                  <c:v>2.1987160038740625</c:v>
                </c:pt>
                <c:pt idx="97">
                  <c:v>2.1915517189561866</c:v>
                </c:pt>
                <c:pt idx="98">
                  <c:v>2.1844251415768849</c:v>
                </c:pt>
                <c:pt idx="99">
                  <c:v>2.1773002275770406</c:v>
                </c:pt>
                <c:pt idx="100">
                  <c:v>2.1703067488707708</c:v>
                </c:pt>
                <c:pt idx="101">
                  <c:v>2.1633521272449361</c:v>
                </c:pt>
                <c:pt idx="102">
                  <c:v>2.1565280981516404</c:v>
                </c:pt>
                <c:pt idx="103">
                  <c:v>2.1495763198001887</c:v>
                </c:pt>
                <c:pt idx="104">
                  <c:v>2.1426261633432073</c:v>
                </c:pt>
                <c:pt idx="105">
                  <c:v>2.1359727115879537</c:v>
                </c:pt>
                <c:pt idx="106">
                  <c:v>2.1291926716147351</c:v>
                </c:pt>
                <c:pt idx="107">
                  <c:v>2.1225412090336868</c:v>
                </c:pt>
                <c:pt idx="108">
                  <c:v>2.1159312028082167</c:v>
                </c:pt>
                <c:pt idx="109">
                  <c:v>2.1092817186418302</c:v>
                </c:pt>
                <c:pt idx="110">
                  <c:v>2.1028416634950786</c:v>
                </c:pt>
                <c:pt idx="111">
                  <c:v>2.0963613688749976</c:v>
                </c:pt>
                <c:pt idx="112">
                  <c:v>2.0897567589017716</c:v>
                </c:pt>
                <c:pt idx="113">
                  <c:v>2.0834455917198187</c:v>
                </c:pt>
                <c:pt idx="114">
                  <c:v>2.0771351814468213</c:v>
                </c:pt>
                <c:pt idx="115">
                  <c:v>2.0707015467185284</c:v>
                </c:pt>
                <c:pt idx="116">
                  <c:v>2.0645601703885106</c:v>
                </c:pt>
                <c:pt idx="117">
                  <c:v>2.0582962698910983</c:v>
                </c:pt>
                <c:pt idx="118">
                  <c:v>2.0521567258762219</c:v>
                </c:pt>
                <c:pt idx="119">
                  <c:v>2.0458953788322787</c:v>
                </c:pt>
                <c:pt idx="120">
                  <c:v>2.0399247548502477</c:v>
                </c:pt>
                <c:pt idx="121">
                  <c:v>2.0337877681542205</c:v>
                </c:pt>
                <c:pt idx="122">
                  <c:v>2.027697107200209</c:v>
                </c:pt>
                <c:pt idx="123">
                  <c:v>2.021728988543658</c:v>
                </c:pt>
                <c:pt idx="124">
                  <c:v>2.0159286208772613</c:v>
                </c:pt>
                <c:pt idx="125">
                  <c:v>2.0098414858799201</c:v>
                </c:pt>
                <c:pt idx="126">
                  <c:v>2.0040428567865134</c:v>
                </c:pt>
                <c:pt idx="127">
                  <c:v>1.9982449214324078</c:v>
                </c:pt>
                <c:pt idx="128">
                  <c:v>1.9924952409447549</c:v>
                </c:pt>
                <c:pt idx="129">
                  <c:v>1.9866990230989059</c:v>
                </c:pt>
                <c:pt idx="130">
                  <c:v>1.9810704528296523</c:v>
                </c:pt>
                <c:pt idx="131">
                  <c:v>1.975324133406003</c:v>
                </c:pt>
                <c:pt idx="132">
                  <c:v>1.9696972392251586</c:v>
                </c:pt>
                <c:pt idx="133">
                  <c:v>1.9640710177602692</c:v>
                </c:pt>
                <c:pt idx="134">
                  <c:v>1.9586123714623982</c:v>
                </c:pt>
                <c:pt idx="135">
                  <c:v>1.953037257179099</c:v>
                </c:pt>
                <c:pt idx="136">
                  <c:v>1.9474133633952639</c:v>
                </c:pt>
                <c:pt idx="137">
                  <c:v>1.9421238649759605</c:v>
                </c:pt>
                <c:pt idx="138">
                  <c:v>1.9366681465832105</c:v>
                </c:pt>
                <c:pt idx="139">
                  <c:v>1.9312640727382355</c:v>
                </c:pt>
                <c:pt idx="140">
                  <c:v>1.9258099679544607</c:v>
                </c:pt>
                <c:pt idx="141">
                  <c:v>1.9205233248636933</c:v>
                </c:pt>
                <c:pt idx="142">
                  <c:v>1.9152373127266831</c:v>
                </c:pt>
                <c:pt idx="143">
                  <c:v>1.9101187208602057</c:v>
                </c:pt>
                <c:pt idx="144">
                  <c:v>1.9047196646059905</c:v>
                </c:pt>
                <c:pt idx="145">
                  <c:v>1.8996026039235414</c:v>
                </c:pt>
                <c:pt idx="146">
                  <c:v>1.8944861533978814</c:v>
                </c:pt>
                <c:pt idx="147">
                  <c:v>1.8893703129974477</c:v>
                </c:pt>
                <c:pt idx="148">
                  <c:v>1.8842550826907056</c:v>
                </c:pt>
                <c:pt idx="149">
                  <c:v>1.8793071798459298</c:v>
                </c:pt>
                <c:pt idx="150">
                  <c:v>1.8741931593126364</c:v>
                </c:pt>
                <c:pt idx="151">
                  <c:v>1.8691342330065235</c:v>
                </c:pt>
                <c:pt idx="152">
                  <c:v>1.8641883990031283</c:v>
                </c:pt>
                <c:pt idx="153">
                  <c:v>1.8592431543127741</c:v>
                </c:pt>
                <c:pt idx="154">
                  <c:v>1.8542984989068916</c:v>
                </c:pt>
                <c:pt idx="155">
                  <c:v>1.8495210783009803</c:v>
                </c:pt>
                <c:pt idx="156">
                  <c:v>1.844744226324992</c:v>
                </c:pt>
                <c:pt idx="157">
                  <c:v>1.8398013179956991</c:v>
                </c:pt>
                <c:pt idx="158">
                  <c:v>1.8350256134940837</c:v>
                </c:pt>
                <c:pt idx="159">
                  <c:v>1.83041708191816</c:v>
                </c:pt>
                <c:pt idx="160">
                  <c:v>1.8255328452299753</c:v>
                </c:pt>
                <c:pt idx="161">
                  <c:v>1.8207591163974162</c:v>
                </c:pt>
                <c:pt idx="162">
                  <c:v>1.8161525195400881</c:v>
                </c:pt>
                <c:pt idx="163">
                  <c:v>1.8115464705643844</c:v>
                </c:pt>
                <c:pt idx="164">
                  <c:v>1.8069409694470906</c:v>
                </c:pt>
                <c:pt idx="165">
                  <c:v>1.8023360161649755</c:v>
                </c:pt>
                <c:pt idx="166">
                  <c:v>1.7977316106948249</c:v>
                </c:pt>
                <c:pt idx="167">
                  <c:v>1.7932942651432306</c:v>
                </c:pt>
                <c:pt idx="168">
                  <c:v>1.78869094495346</c:v>
                </c:pt>
                <c:pt idx="169">
                  <c:v>1.7842546640990109</c:v>
                </c:pt>
                <c:pt idx="170">
                  <c:v>1.7798189104292974</c:v>
                </c:pt>
                <c:pt idx="171">
                  <c:v>1.7753836839235004</c:v>
                </c:pt>
                <c:pt idx="172">
                  <c:v>1.7709489845608282</c:v>
                </c:pt>
                <c:pt idx="173">
                  <c:v>1.7665148123204713</c:v>
                </c:pt>
                <c:pt idx="174">
                  <c:v>1.7622476074760225</c:v>
                </c:pt>
                <c:pt idx="175">
                  <c:v>1.7578144791587691</c:v>
                </c:pt>
                <c:pt idx="176">
                  <c:v>1.753548297688343</c:v>
                </c:pt>
                <c:pt idx="177">
                  <c:v>1.7492826227517861</c:v>
                </c:pt>
                <c:pt idx="178">
                  <c:v>1.7450174543305188</c:v>
                </c:pt>
                <c:pt idx="179">
                  <c:v>1.7407527924059625</c:v>
                </c:pt>
                <c:pt idx="180">
                  <c:v>1.7366550157654552</c:v>
                </c:pt>
                <c:pt idx="181">
                  <c:v>1.7323913565330238</c:v>
                </c:pt>
                <c:pt idx="182">
                  <c:v>1.7282945620668422</c:v>
                </c:pt>
                <c:pt idx="183">
                  <c:v>1.7241356067455511</c:v>
                </c:pt>
                <c:pt idx="184">
                  <c:v>1.7200395540931335</c:v>
                </c:pt>
                <c:pt idx="185">
                  <c:v>1.7159439873522961</c:v>
                </c:pt>
                <c:pt idx="186">
                  <c:v>1.7118489065065483</c:v>
                </c:pt>
                <c:pt idx="187">
                  <c:v>1.7079206287064319</c:v>
                </c:pt>
                <c:pt idx="188">
                  <c:v>1.7038265093693876</c:v>
                </c:pt>
                <c:pt idx="189">
                  <c:v>1.6998991725914465</c:v>
                </c:pt>
                <c:pt idx="190">
                  <c:v>1.6958060146997451</c:v>
                </c:pt>
                <c:pt idx="191">
                  <c:v>1.691879618883084</c:v>
                </c:pt>
                <c:pt idx="192">
                  <c:v>1.6879536884140385</c:v>
                </c:pt>
                <c:pt idx="193">
                  <c:v>1.6840282232779953</c:v>
                </c:pt>
                <c:pt idx="194">
                  <c:v>1.6802043416903691</c:v>
                </c:pt>
                <c:pt idx="195">
                  <c:v>1.6762795769108962</c:v>
                </c:pt>
                <c:pt idx="196">
                  <c:v>1.6725215126067281</c:v>
                </c:pt>
                <c:pt idx="197">
                  <c:v>1.6685976681761197</c:v>
                </c:pt>
                <c:pt idx="198">
                  <c:v>1.664840503766527</c:v>
                </c:pt>
                <c:pt idx="199">
                  <c:v>1.6610837841802981</c:v>
                </c:pt>
                <c:pt idx="200">
                  <c:v>1.6573275094045878</c:v>
                </c:pt>
                <c:pt idx="201">
                  <c:v>1.6535050417342934</c:v>
                </c:pt>
                <c:pt idx="202">
                  <c:v>1.6499156304436144</c:v>
                </c:pt>
                <c:pt idx="203">
                  <c:v>1.6461604697772747</c:v>
                </c:pt>
                <c:pt idx="204">
                  <c:v>1.642405753871264</c:v>
                </c:pt>
                <c:pt idx="205">
                  <c:v>1.6388176360493754</c:v>
                </c:pt>
                <c:pt idx="206">
                  <c:v>1.6350637994216686</c:v>
                </c:pt>
                <c:pt idx="207">
                  <c:v>1.6315747954763846</c:v>
                </c:pt>
                <c:pt idx="208">
                  <c:v>1.6279877505927407</c:v>
                </c:pt>
                <c:pt idx="209">
                  <c:v>1.6242350074507632</c:v>
                </c:pt>
                <c:pt idx="210">
                  <c:v>1.6206488213539121</c:v>
                </c:pt>
                <c:pt idx="211">
                  <c:v>1.6172291617111871</c:v>
                </c:pt>
                <c:pt idx="212">
                  <c:v>1.6137410178614944</c:v>
                </c:pt>
                <c:pt idx="213">
                  <c:v>1.6101558841535724</c:v>
                </c:pt>
                <c:pt idx="214">
                  <c:v>1.6067372563112354</c:v>
                </c:pt>
                <c:pt idx="215">
                  <c:v>1.6031529608958495</c:v>
                </c:pt>
                <c:pt idx="216">
                  <c:v>1.5997351509514313</c:v>
                </c:pt>
                <c:pt idx="217">
                  <c:v>1.5962478665928077</c:v>
                </c:pt>
                <c:pt idx="218">
                  <c:v>1.5928306742965141</c:v>
                </c:pt>
                <c:pt idx="219">
                  <c:v>1.5894138858240305</c:v>
                </c:pt>
                <c:pt idx="220">
                  <c:v>1.5859975011656084</c:v>
                </c:pt>
                <c:pt idx="221">
                  <c:v>1.5826768922929475</c:v>
                </c:pt>
                <c:pt idx="222">
                  <c:v>1.579427135211958</c:v>
                </c:pt>
                <c:pt idx="223">
                  <c:v>1.5760117515540302</c:v>
                </c:pt>
                <c:pt idx="224">
                  <c:v>1.5725967716725384</c:v>
                </c:pt>
                <c:pt idx="225">
                  <c:v>1.5693481852148048</c:v>
                </c:pt>
                <c:pt idx="226">
                  <c:v>1.5661943831652472</c:v>
                </c:pt>
                <c:pt idx="227">
                  <c:v>1.5627803939996001</c:v>
                </c:pt>
                <c:pt idx="228">
                  <c:v>1.5595327777255301</c:v>
                </c:pt>
                <c:pt idx="229">
                  <c:v>1.5563793652581595</c:v>
                </c:pt>
                <c:pt idx="230">
                  <c:v>1.5531323255577452</c:v>
                </c:pt>
                <c:pt idx="231">
                  <c:v>1.5498856692266842</c:v>
                </c:pt>
                <c:pt idx="232">
                  <c:v>1.5466393962565621</c:v>
                </c:pt>
                <c:pt idx="233">
                  <c:v>1.5436525046580059</c:v>
                </c:pt>
                <c:pt idx="234">
                  <c:v>1.5404067980329215</c:v>
                </c:pt>
                <c:pt idx="235">
                  <c:v>1.5373273927649718</c:v>
                </c:pt>
                <c:pt idx="236">
                  <c:v>1.5341749517839824</c:v>
                </c:pt>
                <c:pt idx="237">
                  <c:v>1.5310961025039753</c:v>
                </c:pt>
                <c:pt idx="238">
                  <c:v>1.5278517186647613</c:v>
                </c:pt>
                <c:pt idx="239">
                  <c:v>1.5247736055175978</c:v>
                </c:pt>
                <c:pt idx="240">
                  <c:v>1.5217876337949165</c:v>
                </c:pt>
                <c:pt idx="241">
                  <c:v>1.5187100664239399</c:v>
                </c:pt>
                <c:pt idx="242">
                  <c:v>1.515632862016437</c:v>
                </c:pt>
                <c:pt idx="243">
                  <c:v>1.512647258505337</c:v>
                </c:pt>
                <c:pt idx="244">
                  <c:v>1.50973645647302</c:v>
                </c:pt>
                <c:pt idx="245">
                  <c:v>1.5066601505905604</c:v>
                </c:pt>
                <c:pt idx="246">
                  <c:v>1.5036749150920428</c:v>
                </c:pt>
                <c:pt idx="247">
                  <c:v>1.5007649911020688</c:v>
                </c:pt>
                <c:pt idx="248">
                  <c:v>1.4978554097363324</c:v>
                </c:pt>
                <c:pt idx="249">
                  <c:v>1.4948705420542712</c:v>
                </c:pt>
                <c:pt idx="250">
                  <c:v>1.4919614859068382</c:v>
                </c:pt>
                <c:pt idx="251">
                  <c:v>1.4890527723655034</c:v>
                </c:pt>
                <c:pt idx="252">
                  <c:v>1.4862340779327521</c:v>
                </c:pt>
                <c:pt idx="253">
                  <c:v>1.4833258794310198</c:v>
                </c:pt>
                <c:pt idx="254">
                  <c:v>1.4804180235176194</c:v>
                </c:pt>
                <c:pt idx="255">
                  <c:v>1.4775996762379127</c:v>
                </c:pt>
                <c:pt idx="256">
                  <c:v>1.4746923353304251</c:v>
                </c:pt>
                <c:pt idx="257">
                  <c:v>1.4717853369935152</c:v>
                </c:pt>
                <c:pt idx="258">
                  <c:v>1.4691331014742366</c:v>
                </c:pt>
                <c:pt idx="259">
                  <c:v>1.4662266079680983</c:v>
                </c:pt>
                <c:pt idx="260">
                  <c:v>1.4635745367135764</c:v>
                </c:pt>
                <c:pt idx="261">
                  <c:v>1.4606685480174182</c:v>
                </c:pt>
                <c:pt idx="262">
                  <c:v>1.4579286359766066</c:v>
                </c:pt>
                <c:pt idx="263">
                  <c:v>1.4552768910926166</c:v>
                </c:pt>
                <c:pt idx="264">
                  <c:v>1.4525374634334569</c:v>
                </c:pt>
                <c:pt idx="265">
                  <c:v>1.4496326443024103</c:v>
                </c:pt>
                <c:pt idx="266">
                  <c:v>1.4469812257488601</c:v>
                </c:pt>
                <c:pt idx="267">
                  <c:v>1.4442426148277092</c:v>
                </c:pt>
                <c:pt idx="268">
                  <c:v>1.4417570636933084</c:v>
                </c:pt>
                <c:pt idx="269">
                  <c:v>1.43901892697556</c:v>
                </c:pt>
                <c:pt idx="270">
                  <c:v>1.4362811124863477</c:v>
                </c:pt>
                <c:pt idx="271">
                  <c:v>1.4336301840249819</c:v>
                </c:pt>
                <c:pt idx="272">
                  <c:v>1.4310585266839229</c:v>
                </c:pt>
                <c:pt idx="273">
                  <c:v>1.4284077621314031</c:v>
                </c:pt>
                <c:pt idx="274">
                  <c:v>1.4258365687053995</c:v>
                </c:pt>
                <c:pt idx="275">
                  <c:v>1.4231000247563625</c:v>
                </c:pt>
                <c:pt idx="276">
                  <c:v>1.4206152385189357</c:v>
                </c:pt>
                <c:pt idx="277">
                  <c:v>1.4180448109364381</c:v>
                </c:pt>
                <c:pt idx="278">
                  <c:v>1.4153945360926712</c:v>
                </c:pt>
                <c:pt idx="279">
                  <c:v>1.4128245723840598</c:v>
                </c:pt>
                <c:pt idx="280">
                  <c:v>1.4103400932754269</c:v>
                </c:pt>
                <c:pt idx="281">
                  <c:v>1.4077705833041287</c:v>
                </c:pt>
                <c:pt idx="282">
                  <c:v>1.4052013752568595</c:v>
                </c:pt>
                <c:pt idx="283">
                  <c:v>1.4027172014334812</c:v>
                </c:pt>
                <c:pt idx="284">
                  <c:v>1.4001484471000565</c:v>
                </c:pt>
                <c:pt idx="285">
                  <c:v>1.3978300280483449</c:v>
                </c:pt>
                <c:pt idx="286">
                  <c:v>1.3952617172944179</c:v>
                </c:pt>
                <c:pt idx="287">
                  <c:v>1.3927778502794979</c:v>
                </c:pt>
                <c:pt idx="288">
                  <c:v>1.3903755741732462</c:v>
                </c:pt>
                <c:pt idx="289">
                  <c:v>1.3878080088804043</c:v>
                </c:pt>
                <c:pt idx="290">
                  <c:v>1.3854900177103302</c:v>
                </c:pt>
                <c:pt idx="291">
                  <c:v>1.3829228959604447</c:v>
                </c:pt>
                <c:pt idx="292">
                  <c:v>1.3806050478794458</c:v>
                </c:pt>
                <c:pt idx="293">
                  <c:v>1.3782039200703833</c:v>
                </c:pt>
                <c:pt idx="294">
                  <c:v>1.3758862149643576</c:v>
                </c:pt>
                <c:pt idx="295">
                  <c:v>1.3733199701405019</c:v>
                </c:pt>
                <c:pt idx="296">
                  <c:v>1.3710024081002035</c:v>
                </c:pt>
                <c:pt idx="297">
                  <c:v>1.3686021367588226</c:v>
                </c:pt>
                <c:pt idx="298">
                  <c:v>1.3662847176709307</c:v>
                </c:pt>
                <c:pt idx="299">
                  <c:v>1.3638848694894818</c:v>
                </c:pt>
                <c:pt idx="300">
                  <c:v>1.3615675933429092</c:v>
                </c:pt>
                <c:pt idx="301">
                  <c:v>1.3593336778782656</c:v>
                </c:pt>
                <c:pt idx="302">
                  <c:v>1.3569345243582343</c:v>
                </c:pt>
                <c:pt idx="303">
                  <c:v>1.3546175325539713</c:v>
                </c:pt>
                <c:pt idx="304">
                  <c:v>1.352384291422694</c:v>
                </c:pt>
                <c:pt idx="305">
                  <c:v>1.3500674424318626</c:v>
                </c:pt>
                <c:pt idx="306">
                  <c:v>1.3476691250491637</c:v>
                </c:pt>
                <c:pt idx="307">
                  <c:v>1.3455178979212283</c:v>
                </c:pt>
                <c:pt idx="308">
                  <c:v>1.3431199935355675</c:v>
                </c:pt>
                <c:pt idx="309">
                  <c:v>1.3409688990007667</c:v>
                </c:pt>
                <c:pt idx="310">
                  <c:v>1.3387368662616987</c:v>
                </c:pt>
                <c:pt idx="311">
                  <c:v>1.3365859042183943</c:v>
                </c:pt>
                <c:pt idx="312">
                  <c:v>1.3341888156857018</c:v>
                </c:pt>
                <c:pt idx="313">
                  <c:v>1.3320379862167082</c:v>
                </c:pt>
                <c:pt idx="314">
                  <c:v>1.3298067489191003</c:v>
                </c:pt>
                <c:pt idx="315">
                  <c:v>1.3276560519234417</c:v>
                </c:pt>
                <c:pt idx="316">
                  <c:v>1.3254252072816048</c:v>
                </c:pt>
                <c:pt idx="317">
                  <c:v>1.3232746427503708</c:v>
                </c:pt>
                <c:pt idx="318">
                  <c:v>1.3210441907541541</c:v>
                </c:pt>
                <c:pt idx="319">
                  <c:v>1.3188937586784502</c:v>
                </c:pt>
                <c:pt idx="320">
                  <c:v>1.3166636993177139</c:v>
                </c:pt>
                <c:pt idx="321">
                  <c:v>1.3146788073106488</c:v>
                </c:pt>
                <c:pt idx="322">
                  <c:v>1.3124491304780355</c:v>
                </c:pt>
                <c:pt idx="323">
                  <c:v>1.3102989631965232</c:v>
                </c:pt>
                <c:pt idx="324">
                  <c:v>1.3082350663242317</c:v>
                </c:pt>
                <c:pt idx="325">
                  <c:v>1.3060850313820418</c:v>
                </c:pt>
                <c:pt idx="326">
                  <c:v>1.3041003847789228</c:v>
                </c:pt>
                <c:pt idx="327">
                  <c:v>1.3018716042281502</c:v>
                </c:pt>
                <c:pt idx="328">
                  <c:v>1.2998870797732316</c:v>
                </c:pt>
                <c:pt idx="329">
                  <c:v>1.2976586817178384</c:v>
                </c:pt>
                <c:pt idx="330">
                  <c:v>1.2956742794035301</c:v>
                </c:pt>
                <c:pt idx="331">
                  <c:v>1.2936116205603321</c:v>
                </c:pt>
                <c:pt idx="332">
                  <c:v>1.291627340297048</c:v>
                </c:pt>
                <c:pt idx="333">
                  <c:v>1.289399697109</c:v>
                </c:pt>
                <c:pt idx="334">
                  <c:v>1.2874155389713995</c:v>
                </c:pt>
                <c:pt idx="335">
                  <c:v>1.2853536146300688</c:v>
                </c:pt>
                <c:pt idx="336">
                  <c:v>1.2833695785291308</c:v>
                </c:pt>
                <c:pt idx="337">
                  <c:v>1.2813080163822195</c:v>
                </c:pt>
                <c:pt idx="338">
                  <c:v>1.2793241023109185</c:v>
                </c:pt>
                <c:pt idx="339">
                  <c:v>1.277340189212459</c:v>
                </c:pt>
                <c:pt idx="340">
                  <c:v>1.2752791103016825</c:v>
                </c:pt>
                <c:pt idx="341">
                  <c:v>1.2732953192225511</c:v>
                </c:pt>
                <c:pt idx="342">
                  <c:v>1.271399908285479</c:v>
                </c:pt>
                <c:pt idx="343">
                  <c:v>1.2694162391382051</c:v>
                </c:pt>
                <c:pt idx="344">
                  <c:v>1.2673558744816937</c:v>
                </c:pt>
                <c:pt idx="345">
                  <c:v>1.2655376228983697</c:v>
                </c:pt>
                <c:pt idx="346">
                  <c:v>1.2634776103141478</c:v>
                </c:pt>
                <c:pt idx="347">
                  <c:v>1.261494185091051</c:v>
                </c:pt>
                <c:pt idx="348">
                  <c:v>1.2596760461452783</c:v>
                </c:pt>
                <c:pt idx="349">
                  <c:v>1.2576165066593912</c:v>
                </c:pt>
                <c:pt idx="350">
                  <c:v>1.2557984794636556</c:v>
                </c:pt>
                <c:pt idx="351">
                  <c:v>1.2537392920316428</c:v>
                </c:pt>
                <c:pt idx="352">
                  <c:v>1.251921376580011</c:v>
                </c:pt>
                <c:pt idx="353">
                  <c:v>1.2500277961170798</c:v>
                </c:pt>
                <c:pt idx="354">
                  <c:v>1.2482099923311674</c:v>
                </c:pt>
                <c:pt idx="355">
                  <c:v>1.2462269345639585</c:v>
                </c:pt>
                <c:pt idx="356">
                  <c:v>1.2443338068461913</c:v>
                </c:pt>
                <c:pt idx="357">
                  <c:v>1.2425161155866142</c:v>
                </c:pt>
                <c:pt idx="358">
                  <c:v>1.2406233196622634</c:v>
                </c:pt>
                <c:pt idx="359">
                  <c:v>1.2388057400547441</c:v>
                </c:pt>
                <c:pt idx="360">
                  <c:v>1.2369132759175354</c:v>
                </c:pt>
                <c:pt idx="361">
                  <c:v>1.235095807956625</c:v>
                </c:pt>
                <c:pt idx="362">
                  <c:v>1.2332783407833605</c:v>
                </c:pt>
                <c:pt idx="363">
                  <c:v>1.2313863192805343</c:v>
                </c:pt>
                <c:pt idx="364">
                  <c:v>1.2295689637459268</c:v>
                </c:pt>
                <c:pt idx="365">
                  <c:v>1.2276772740147688</c:v>
                </c:pt>
                <c:pt idx="366">
                  <c:v>1.2258600301133564</c:v>
                </c:pt>
                <c:pt idx="367">
                  <c:v>1.2239686721476031</c:v>
                </c:pt>
                <c:pt idx="368">
                  <c:v>1.2223167336848193</c:v>
                </c:pt>
                <c:pt idx="369">
                  <c:v>1.2204996021193466</c:v>
                </c:pt>
                <c:pt idx="370">
                  <c:v>1.2186086766795272</c:v>
                </c:pt>
                <c:pt idx="371">
                  <c:v>1.2167916567341059</c:v>
                </c:pt>
                <c:pt idx="372">
                  <c:v>1.2150662365675209</c:v>
                </c:pt>
                <c:pt idx="373">
                  <c:v>1.2132493281664067</c:v>
                </c:pt>
                <c:pt idx="374">
                  <c:v>1.2115975939270873</c:v>
                </c:pt>
                <c:pt idx="375">
                  <c:v>1.2097074226659059</c:v>
                </c:pt>
                <c:pt idx="376">
                  <c:v>1.2080557898238777</c:v>
                </c:pt>
                <c:pt idx="377">
                  <c:v>1.2061659402223641</c:v>
                </c:pt>
                <c:pt idx="378">
                  <c:v>1.204514408773119</c:v>
                </c:pt>
                <c:pt idx="379">
                  <c:v>1.2028628779578467</c:v>
                </c:pt>
                <c:pt idx="380">
                  <c:v>1.2009734507645722</c:v>
                </c:pt>
                <c:pt idx="381">
                  <c:v>1.1993220213355786</c:v>
                </c:pt>
                <c:pt idx="382">
                  <c:v>1.197670592537678</c:v>
                </c:pt>
                <c:pt idx="383">
                  <c:v>1.1957815877407909</c:v>
                </c:pt>
                <c:pt idx="384">
                  <c:v>1.1941302603226709</c:v>
                </c:pt>
                <c:pt idx="385">
                  <c:v>1.1924066998020328</c:v>
                </c:pt>
                <c:pt idx="386">
                  <c:v>1.1907554736965211</c:v>
                </c:pt>
                <c:pt idx="387">
                  <c:v>1.1891042482173495</c:v>
                </c:pt>
                <c:pt idx="388">
                  <c:v>1.1873810898051991</c:v>
                </c:pt>
                <c:pt idx="389">
                  <c:v>1.1857299656326221</c:v>
                </c:pt>
                <c:pt idx="390">
                  <c:v>1.1840071086398214</c:v>
                </c:pt>
                <c:pt idx="391">
                  <c:v>1.1823560857697133</c:v>
                </c:pt>
                <c:pt idx="392">
                  <c:v>1.180705063521295</c:v>
                </c:pt>
                <c:pt idx="393">
                  <c:v>1.1789826086197519</c:v>
                </c:pt>
                <c:pt idx="394">
                  <c:v>1.1773316876677966</c:v>
                </c:pt>
                <c:pt idx="395">
                  <c:v>1.1756807673347682</c:v>
                </c:pt>
                <c:pt idx="396">
                  <c:v>1.1739587145142618</c:v>
                </c:pt>
                <c:pt idx="397">
                  <c:v>1.1724729773482043</c:v>
                </c:pt>
                <c:pt idx="398">
                  <c:v>1.1707512158612705</c:v>
                </c:pt>
                <c:pt idx="399">
                  <c:v>1.1691004980435868</c:v>
                </c:pt>
                <c:pt idx="400">
                  <c:v>1.1676148525329677</c:v>
                </c:pt>
                <c:pt idx="401">
                  <c:v>1.1658934830434611</c:v>
                </c:pt>
                <c:pt idx="402">
                  <c:v>1.1642428670594724</c:v>
                </c:pt>
                <c:pt idx="403">
                  <c:v>1.1627573131969164</c:v>
                </c:pt>
                <c:pt idx="404">
                  <c:v>1.1610363356952746</c:v>
                </c:pt>
                <c:pt idx="405">
                  <c:v>1.1595508729252213</c:v>
                </c:pt>
                <c:pt idx="406">
                  <c:v>1.1579003593149002</c:v>
                </c:pt>
                <c:pt idx="407">
                  <c:v>1.1563448150591018</c:v>
                </c:pt>
                <c:pt idx="408">
                  <c:v>1.154694402657249</c:v>
                </c:pt>
                <c:pt idx="409">
                  <c:v>1.1531391395908899</c:v>
                </c:pt>
                <c:pt idx="410">
                  <c:v>1.1514888283937841</c:v>
                </c:pt>
                <c:pt idx="411">
                  <c:v>1.1500035488333678</c:v>
                </c:pt>
                <c:pt idx="412">
                  <c:v>1.148448657489318</c:v>
                </c:pt>
                <c:pt idx="413">
                  <c:v>1.1467984480358278</c:v>
                </c:pt>
                <c:pt idx="414">
                  <c:v>1.1453132600424585</c:v>
                </c:pt>
                <c:pt idx="415">
                  <c:v>1.1437587404125902</c:v>
                </c:pt>
                <c:pt idx="416">
                  <c:v>1.1421086326950571</c:v>
                </c:pt>
                <c:pt idx="417">
                  <c:v>1.140623536261844</c:v>
                </c:pt>
                <c:pt idx="418">
                  <c:v>1.1390693883380396</c:v>
                </c:pt>
                <c:pt idx="419">
                  <c:v>1.1375843829208658</c:v>
                </c:pt>
                <c:pt idx="420">
                  <c:v>1.1360993779872337</c:v>
                </c:pt>
                <c:pt idx="421">
                  <c:v>1.1345455917026033</c:v>
                </c:pt>
                <c:pt idx="422">
                  <c:v>1.1330606777805909</c:v>
                </c:pt>
                <c:pt idx="423">
                  <c:v>1.131575764340115</c:v>
                </c:pt>
                <c:pt idx="424">
                  <c:v>1.1300223396871125</c:v>
                </c:pt>
                <c:pt idx="425">
                  <c:v>1.1285375172538519</c:v>
                </c:pt>
                <c:pt idx="426">
                  <c:v>1.127052695300111</c:v>
                </c:pt>
                <c:pt idx="427">
                  <c:v>1.1254996322711646</c:v>
                </c:pt>
                <c:pt idx="428">
                  <c:v>1.1240149013202387</c:v>
                </c:pt>
                <c:pt idx="429">
                  <c:v>1.1225301708468292</c:v>
                </c:pt>
                <c:pt idx="430">
                  <c:v>1.1209774694344115</c:v>
                </c:pt>
                <c:pt idx="431">
                  <c:v>1.1194928299594074</c:v>
                </c:pt>
                <c:pt idx="432">
                  <c:v>1.118008190959894</c:v>
                </c:pt>
                <c:pt idx="433">
                  <c:v>1.1166208009641221</c:v>
                </c:pt>
                <c:pt idx="434">
                  <c:v>1.1151362529059847</c:v>
                </c:pt>
                <c:pt idx="435">
                  <c:v>1.113651705321395</c:v>
                </c:pt>
                <c:pt idx="436">
                  <c:v>1.1120997170619982</c:v>
                </c:pt>
                <c:pt idx="437">
                  <c:v>1.1107802000655365</c:v>
                </c:pt>
                <c:pt idx="438">
                  <c:v>1.1092957438899187</c:v>
                </c:pt>
                <c:pt idx="439">
                  <c:v>1.1077441071675285</c:v>
                </c:pt>
                <c:pt idx="440">
                  <c:v>1.1064246714198207</c:v>
                </c:pt>
                <c:pt idx="441">
                  <c:v>1.1049403066471932</c:v>
                </c:pt>
                <c:pt idx="442">
                  <c:v>1.1035539407938693</c:v>
                </c:pt>
                <c:pt idx="443">
                  <c:v>1.1020696669505765</c:v>
                </c:pt>
                <c:pt idx="444">
                  <c:v>1.1007503128158647</c:v>
                </c:pt>
                <c:pt idx="445">
                  <c:v>1.0991993690898638</c:v>
                </c:pt>
                <c:pt idx="446">
                  <c:v>1.0978800957777166</c:v>
                </c:pt>
                <c:pt idx="447">
                  <c:v>1.0963959137415213</c:v>
                </c:pt>
                <c:pt idx="448">
                  <c:v>1.0950102205675258</c:v>
                </c:pt>
                <c:pt idx="449">
                  <c:v>1.09352612945278</c:v>
                </c:pt>
                <c:pt idx="450">
                  <c:v>1.0922069377402472</c:v>
                </c:pt>
                <c:pt idx="451">
                  <c:v>1.0908215758715636</c:v>
                </c:pt>
                <c:pt idx="452">
                  <c:v>1.0893375760867974</c:v>
                </c:pt>
                <c:pt idx="453">
                  <c:v>1.0880184655549225</c:v>
                </c:pt>
                <c:pt idx="454">
                  <c:v>1.0866993553876809</c:v>
                </c:pt>
                <c:pt idx="455">
                  <c:v>1.085149526525407</c:v>
                </c:pt>
                <c:pt idx="456">
                  <c:v>1.083830497169276</c:v>
                </c:pt>
                <c:pt idx="457">
                  <c:v>1.082511468176292</c:v>
                </c:pt>
                <c:pt idx="458">
                  <c:v>1.0811268493009574</c:v>
                </c:pt>
                <c:pt idx="459">
                  <c:v>1.0796430325670512</c:v>
                </c:pt>
                <c:pt idx="460">
                  <c:v>1.0783240847434497</c:v>
                </c:pt>
                <c:pt idx="461">
                  <c:v>1.0769397971541519</c:v>
                </c:pt>
                <c:pt idx="462">
                  <c:v>1.0756209300897563</c:v>
                </c:pt>
                <c:pt idx="463">
                  <c:v>1.0743020633856162</c:v>
                </c:pt>
                <c:pt idx="464">
                  <c:v>1.0729180970269752</c:v>
                </c:pt>
                <c:pt idx="465">
                  <c:v>1.0715993110789397</c:v>
                </c:pt>
                <c:pt idx="466">
                  <c:v>1.0702805254897425</c:v>
                </c:pt>
                <c:pt idx="467">
                  <c:v>1.0689617402589651</c:v>
                </c:pt>
                <c:pt idx="468">
                  <c:v>1.067578175520177</c:v>
                </c:pt>
                <c:pt idx="469">
                  <c:v>1.0662594710414071</c:v>
                </c:pt>
                <c:pt idx="470">
                  <c:v>1.0649407669196171</c:v>
                </c:pt>
                <c:pt idx="471">
                  <c:v>1.0635575233990449</c:v>
                </c:pt>
                <c:pt idx="472">
                  <c:v>1.0622389000261663</c:v>
                </c:pt>
                <c:pt idx="473">
                  <c:v>1.0609202770088639</c:v>
                </c:pt>
                <c:pt idx="474">
                  <c:v>1.0595373547011329</c:v>
                </c:pt>
                <c:pt idx="475">
                  <c:v>1.058218812429625</c:v>
                </c:pt>
                <c:pt idx="476">
                  <c:v>1.0569002705122783</c:v>
                </c:pt>
                <c:pt idx="477">
                  <c:v>1.0557465466247693</c:v>
                </c:pt>
                <c:pt idx="478">
                  <c:v>1.0543640158649266</c:v>
                </c:pt>
                <c:pt idx="479">
                  <c:v>1.053045554998949</c:v>
                </c:pt>
                <c:pt idx="480">
                  <c:v>1.0517270944853199</c:v>
                </c:pt>
                <c:pt idx="481">
                  <c:v>1.0503448849261479</c:v>
                </c:pt>
                <c:pt idx="482">
                  <c:v>1.0491913026039241</c:v>
                </c:pt>
                <c:pt idx="483">
                  <c:v>1.047872923136151</c:v>
                </c:pt>
                <c:pt idx="484">
                  <c:v>1.0464910247241286</c:v>
                </c:pt>
                <c:pt idx="485">
                  <c:v>1.0453375133144882</c:v>
                </c:pt>
                <c:pt idx="486">
                  <c:v>1.0440192148883947</c:v>
                </c:pt>
                <c:pt idx="487">
                  <c:v>1.0427009168115042</c:v>
                </c:pt>
                <c:pt idx="488">
                  <c:v>1.0414841871179008</c:v>
                </c:pt>
                <c:pt idx="489">
                  <c:v>1.040165969729326</c:v>
                </c:pt>
                <c:pt idx="490">
                  <c:v>1.0390125297996755</c:v>
                </c:pt>
                <c:pt idx="491">
                  <c:v>1.0376313240014456</c:v>
                </c:pt>
                <c:pt idx="492">
                  <c:v>1.0363131876462204</c:v>
                </c:pt>
                <c:pt idx="493">
                  <c:v>1.0351598186196593</c:v>
                </c:pt>
                <c:pt idx="494">
                  <c:v>1.0338416829137409</c:v>
                </c:pt>
                <c:pt idx="495">
                  <c:v>1.0326256255232706</c:v>
                </c:pt>
                <c:pt idx="496">
                  <c:v>1.031307570499268</c:v>
                </c:pt>
                <c:pt idx="497">
                  <c:v>1.0301542726360988</c:v>
                </c:pt>
                <c:pt idx="498">
                  <c:v>1.0290009750365707</c:v>
                </c:pt>
                <c:pt idx="499">
                  <c:v>1.0276205321570688</c:v>
                </c:pt>
                <c:pt idx="500">
                  <c:v>1.0264673051511206</c:v>
                </c:pt>
                <c:pt idx="501">
                  <c:v>1.0251493317516485</c:v>
                </c:pt>
                <c:pt idx="502">
                  <c:v>1.0239339365996916</c:v>
                </c:pt>
                <c:pt idx="503">
                  <c:v>1.0227807804476368</c:v>
                </c:pt>
                <c:pt idx="504">
                  <c:v>1.0214628880228249</c:v>
                </c:pt>
                <c:pt idx="505">
                  <c:v>1.0203097324311163</c:v>
                </c:pt>
                <c:pt idx="506">
                  <c:v>1.0190946985144753</c:v>
                </c:pt>
                <c:pt idx="507">
                  <c:v>1.0177768870605113</c:v>
                </c:pt>
                <c:pt idx="508">
                  <c:v>1.0166238023172289</c:v>
                </c:pt>
                <c:pt idx="509">
                  <c:v>1.0154090593404865</c:v>
                </c:pt>
                <c:pt idx="510">
                  <c:v>1.0142560451458857</c:v>
                </c:pt>
                <c:pt idx="511">
                  <c:v>1.0129383149553697</c:v>
                </c:pt>
                <c:pt idx="512">
                  <c:v>1.0117853013162239</c:v>
                </c:pt>
                <c:pt idx="513">
                  <c:v>1.0105709195627905</c:v>
                </c:pt>
                <c:pt idx="514">
                  <c:v>1.0094179764694857</c:v>
                </c:pt>
                <c:pt idx="515">
                  <c:v>1.0082650336342625</c:v>
                </c:pt>
                <c:pt idx="516">
                  <c:v>1.0069473849953816</c:v>
                </c:pt>
                <c:pt idx="517">
                  <c:v>1.0057333644585018</c:v>
                </c:pt>
                <c:pt idx="518">
                  <c:v>1.0045804924608603</c:v>
                </c:pt>
                <c:pt idx="519">
                  <c:v>1.0034276207200246</c:v>
                </c:pt>
                <c:pt idx="520">
                  <c:v>1.0022747492357114</c:v>
                </c:pt>
                <c:pt idx="521">
                  <c:v>1.0010610798680322</c:v>
                </c:pt>
                <c:pt idx="522">
                  <c:v>0.99990827892393386</c:v>
                </c:pt>
                <c:pt idx="523">
                  <c:v>0.99875547823539634</c:v>
                </c:pt>
                <c:pt idx="524">
                  <c:v>0.99754208974775738</c:v>
                </c:pt>
                <c:pt idx="525">
                  <c:v>0.99638935959734964</c:v>
                </c:pt>
                <c:pt idx="526">
                  <c:v>0.99523662970155402</c:v>
                </c:pt>
                <c:pt idx="527">
                  <c:v>0.99408390006008707</c:v>
                </c:pt>
                <c:pt idx="528">
                  <c:v>0.99287086273053271</c:v>
                </c:pt>
                <c:pt idx="529">
                  <c:v>0.99171820362443508</c:v>
                </c:pt>
                <c:pt idx="530">
                  <c:v>0.99056554477170622</c:v>
                </c:pt>
                <c:pt idx="531">
                  <c:v>0.98941288617206302</c:v>
                </c:pt>
                <c:pt idx="532">
                  <c:v>0.98820019999431119</c:v>
                </c:pt>
                <c:pt idx="533">
                  <c:v>0.98704761192729051</c:v>
                </c:pt>
                <c:pt idx="534">
                  <c:v>0.98589502411239549</c:v>
                </c:pt>
                <c:pt idx="535">
                  <c:v>0.98490709190008241</c:v>
                </c:pt>
                <c:pt idx="536">
                  <c:v>0.98369474682805413</c:v>
                </c:pt>
                <c:pt idx="537">
                  <c:v>0.98254222975902816</c:v>
                </c:pt>
                <c:pt idx="538">
                  <c:v>0.98138971294091704</c:v>
                </c:pt>
                <c:pt idx="539">
                  <c:v>0.98023719637343687</c:v>
                </c:pt>
                <c:pt idx="540">
                  <c:v>0.97902520244087698</c:v>
                </c:pt>
                <c:pt idx="541">
                  <c:v>0.97803739153394431</c:v>
                </c:pt>
                <c:pt idx="542">
                  <c:v>0.97688494570775153</c:v>
                </c:pt>
                <c:pt idx="543">
                  <c:v>0.97573250013097923</c:v>
                </c:pt>
                <c:pt idx="544">
                  <c:v>0.97452084729222355</c:v>
                </c:pt>
                <c:pt idx="545">
                  <c:v>0.97353309723228632</c:v>
                </c:pt>
                <c:pt idx="546">
                  <c:v>0.97238072239311613</c:v>
                </c:pt>
                <c:pt idx="547">
                  <c:v>0.97122834780219092</c:v>
                </c:pt>
                <c:pt idx="548">
                  <c:v>0.97001703605141365</c:v>
                </c:pt>
                <c:pt idx="549">
                  <c:v>0.96902934683428565</c:v>
                </c:pt>
                <c:pt idx="550">
                  <c:v>0.9678770429772805</c:v>
                </c:pt>
                <c:pt idx="551">
                  <c:v>0.96672473936731063</c:v>
                </c:pt>
                <c:pt idx="552">
                  <c:v>0.96567837344603014</c:v>
                </c:pt>
                <c:pt idx="553">
                  <c:v>0.96452614032019246</c:v>
                </c:pt>
                <c:pt idx="554">
                  <c:v>0.96353851212253416</c:v>
                </c:pt>
                <c:pt idx="555">
                  <c:v>0.96238627945356425</c:v>
                </c:pt>
                <c:pt idx="556">
                  <c:v>0.96117563982251231</c:v>
                </c:pt>
                <c:pt idx="557">
                  <c:v>0.96018807224847114</c:v>
                </c:pt>
                <c:pt idx="558">
                  <c:v>0.95903591030624125</c:v>
                </c:pt>
                <c:pt idx="559">
                  <c:v>0.95804834312192899</c:v>
                </c:pt>
                <c:pt idx="560">
                  <c:v>0.95683803452303273</c:v>
                </c:pt>
                <c:pt idx="561">
                  <c:v>0.9558505277495859</c:v>
                </c:pt>
                <c:pt idx="562">
                  <c:v>0.95469843674028576</c:v>
                </c:pt>
                <c:pt idx="563">
                  <c:v>0.95371093035472998</c:v>
                </c:pt>
                <c:pt idx="564">
                  <c:v>0.95250095278257585</c:v>
                </c:pt>
                <c:pt idx="565">
                  <c:v>0.95151350680583746</c:v>
                </c:pt>
                <c:pt idx="566">
                  <c:v>0.95036148672495901</c:v>
                </c:pt>
                <c:pt idx="567">
                  <c:v>0.94937404113427515</c:v>
                </c:pt>
                <c:pt idx="568">
                  <c:v>0.94816439458347979</c:v>
                </c:pt>
                <c:pt idx="569">
                  <c:v>0.94717700939957772</c:v>
                </c:pt>
                <c:pt idx="570">
                  <c:v>0.94602506024260424</c:v>
                </c:pt>
                <c:pt idx="571">
                  <c:v>0.94503767544292094</c:v>
                </c:pt>
                <c:pt idx="572">
                  <c:v>0.94399291399110752</c:v>
                </c:pt>
                <c:pt idx="573">
                  <c:v>0.94284103551316334</c:v>
                </c:pt>
                <c:pt idx="574">
                  <c:v>0.9418537112948222</c:v>
                </c:pt>
                <c:pt idx="575">
                  <c:v>0.94070183326303136</c:v>
                </c:pt>
                <c:pt idx="576">
                  <c:v>0.939657392690877</c:v>
                </c:pt>
                <c:pt idx="577">
                  <c:v>0.9386701290517353</c:v>
                </c:pt>
                <c:pt idx="578">
                  <c:v>0.93751832169488036</c:v>
                </c:pt>
                <c:pt idx="579">
                  <c:v>0.93653105843635487</c:v>
                </c:pt>
                <c:pt idx="580">
                  <c:v>0.93548692870641359</c:v>
                </c:pt>
                <c:pt idx="581">
                  <c:v>0.93433519202199766</c:v>
                </c:pt>
                <c:pt idx="582">
                  <c:v>0.93334798933916552</c:v>
                </c:pt>
                <c:pt idx="583">
                  <c:v>0.93236078683106804</c:v>
                </c:pt>
                <c:pt idx="584">
                  <c:v>0.93137358449754315</c:v>
                </c:pt>
                <c:pt idx="585">
                  <c:v>0.93016530212785542</c:v>
                </c:pt>
                <c:pt idx="586">
                  <c:v>0.9291781601926945</c:v>
                </c:pt>
                <c:pt idx="587">
                  <c:v>0.9281910184314649</c:v>
                </c:pt>
                <c:pt idx="588">
                  <c:v>0.92720387684398153</c:v>
                </c:pt>
                <c:pt idx="589">
                  <c:v>0.92599591543084359</c:v>
                </c:pt>
                <c:pt idx="590">
                  <c:v>0.9250088342397732</c:v>
                </c:pt>
                <c:pt idx="591">
                  <c:v>0.92402175322181923</c:v>
                </c:pt>
                <c:pt idx="592">
                  <c:v>0.92303467237679715</c:v>
                </c:pt>
                <c:pt idx="593">
                  <c:v>0.92199153534043132</c:v>
                </c:pt>
                <c:pt idx="594">
                  <c:v>0.92084001146468697</c:v>
                </c:pt>
                <c:pt idx="595">
                  <c:v>0.91985299118641928</c:v>
                </c:pt>
                <c:pt idx="596">
                  <c:v>0.9188659710802809</c:v>
                </c:pt>
                <c:pt idx="597">
                  <c:v>0.91787895114607587</c:v>
                </c:pt>
                <c:pt idx="598">
                  <c:v>0.91683618512543208</c:v>
                </c:pt>
                <c:pt idx="599">
                  <c:v>0.91584922555472925</c:v>
                </c:pt>
                <c:pt idx="600">
                  <c:v>0.91486226615534993</c:v>
                </c:pt>
                <c:pt idx="601">
                  <c:v>0.91387530692713315</c:v>
                </c:pt>
                <c:pt idx="602">
                  <c:v>0.91283284169305046</c:v>
                </c:pt>
                <c:pt idx="603">
                  <c:v>0.91168145969876524</c:v>
                </c:pt>
                <c:pt idx="604">
                  <c:v>0.91069456103126945</c:v>
                </c:pt>
                <c:pt idx="605">
                  <c:v>0.90970766253411117</c:v>
                </c:pt>
                <c:pt idx="606">
                  <c:v>0.90866550811422331</c:v>
                </c:pt>
                <c:pt idx="607">
                  <c:v>0.90767866997701696</c:v>
                </c:pt>
                <c:pt idx="608">
                  <c:v>0.90669183200953885</c:v>
                </c:pt>
                <c:pt idx="609">
                  <c:v>0.90570499421162798</c:v>
                </c:pt>
                <c:pt idx="610">
                  <c:v>0.90471815658308852</c:v>
                </c:pt>
                <c:pt idx="611">
                  <c:v>0.90367636313040745</c:v>
                </c:pt>
                <c:pt idx="612">
                  <c:v>0.90268958585966874</c:v>
                </c:pt>
                <c:pt idx="613">
                  <c:v>0.90170280875769249</c:v>
                </c:pt>
                <c:pt idx="614">
                  <c:v>0.90071603182431725</c:v>
                </c:pt>
                <c:pt idx="615">
                  <c:v>0.89967453914503548</c:v>
                </c:pt>
                <c:pt idx="616">
                  <c:v>0.89868782256772473</c:v>
                </c:pt>
                <c:pt idx="617">
                  <c:v>0.89770110615840748</c:v>
                </c:pt>
                <c:pt idx="618">
                  <c:v>0.89671438991688679</c:v>
                </c:pt>
                <c:pt idx="619">
                  <c:v>0.89572767384300123</c:v>
                </c:pt>
                <c:pt idx="620">
                  <c:v>0.89485098475606162</c:v>
                </c:pt>
                <c:pt idx="621">
                  <c:v>0.89386432900823831</c:v>
                </c:pt>
                <c:pt idx="622">
                  <c:v>0.89287767342747348</c:v>
                </c:pt>
                <c:pt idx="623">
                  <c:v>0.89189101801358284</c:v>
                </c:pt>
                <c:pt idx="624">
                  <c:v>0.89085017702390545</c:v>
                </c:pt>
                <c:pt idx="625">
                  <c:v>0.889863581962268</c:v>
                </c:pt>
                <c:pt idx="626">
                  <c:v>0.88887698706689688</c:v>
                </c:pt>
                <c:pt idx="627">
                  <c:v>0.88789039233763134</c:v>
                </c:pt>
                <c:pt idx="628">
                  <c:v>0.88706823018998171</c:v>
                </c:pt>
                <c:pt idx="629">
                  <c:v>0.88602774011477725</c:v>
                </c:pt>
                <c:pt idx="630">
                  <c:v>0.88504120587396173</c:v>
                </c:pt>
                <c:pt idx="631">
                  <c:v>0.88405467179849062</c:v>
                </c:pt>
                <c:pt idx="632">
                  <c:v>0.88306813788817995</c:v>
                </c:pt>
                <c:pt idx="633">
                  <c:v>0.88202794856880018</c:v>
                </c:pt>
                <c:pt idx="634">
                  <c:v>0.88120588725582172</c:v>
                </c:pt>
                <c:pt idx="635">
                  <c:v>0.88021941383111069</c:v>
                </c:pt>
                <c:pt idx="636">
                  <c:v>0.87923294057079948</c:v>
                </c:pt>
                <c:pt idx="637">
                  <c:v>0.87824646747472734</c:v>
                </c:pt>
                <c:pt idx="638">
                  <c:v>0.87720662905933688</c:v>
                </c:pt>
                <c:pt idx="639">
                  <c:v>0.87638461842321858</c:v>
                </c:pt>
                <c:pt idx="640">
                  <c:v>0.87539820580989847</c:v>
                </c:pt>
                <c:pt idx="641">
                  <c:v>0.87441179336005725</c:v>
                </c:pt>
                <c:pt idx="642">
                  <c:v>0.87342538107351075</c:v>
                </c:pt>
                <c:pt idx="643">
                  <c:v>0.87255028556258662</c:v>
                </c:pt>
                <c:pt idx="644">
                  <c:v>0.87156393359321649</c:v>
                </c:pt>
                <c:pt idx="645">
                  <c:v>0.87057758178657751</c:v>
                </c:pt>
                <c:pt idx="646">
                  <c:v>0.86975562207188106</c:v>
                </c:pt>
                <c:pt idx="647">
                  <c:v>0.8687164152369643</c:v>
                </c:pt>
                <c:pt idx="648">
                  <c:v>0.86773012390851667</c:v>
                </c:pt>
                <c:pt idx="649">
                  <c:v>0.86674383274204081</c:v>
                </c:pt>
                <c:pt idx="650">
                  <c:v>0.8659219235602641</c:v>
                </c:pt>
                <c:pt idx="651">
                  <c:v>0.86493563269029106</c:v>
                </c:pt>
                <c:pt idx="652">
                  <c:v>0.86389677674356091</c:v>
                </c:pt>
                <c:pt idx="653">
                  <c:v>0.86307491795794922</c:v>
                </c:pt>
                <c:pt idx="654">
                  <c:v>0.86208868756285761</c:v>
                </c:pt>
                <c:pt idx="655">
                  <c:v>0.86110245732865287</c:v>
                </c:pt>
                <c:pt idx="656">
                  <c:v>0.8602805989229404</c:v>
                </c:pt>
                <c:pt idx="657">
                  <c:v>0.85924208382902556</c:v>
                </c:pt>
                <c:pt idx="658">
                  <c:v>0.8584202756832493</c:v>
                </c:pt>
                <c:pt idx="659">
                  <c:v>0.85743410605513515</c:v>
                </c:pt>
                <c:pt idx="660">
                  <c:v>0.85644793658700746</c:v>
                </c:pt>
                <c:pt idx="661">
                  <c:v>0.85557406373030076</c:v>
                </c:pt>
                <c:pt idx="662">
                  <c:v>0.85458795457261283</c:v>
                </c:pt>
                <c:pt idx="663">
                  <c:v>0.85376619706299983</c:v>
                </c:pt>
                <c:pt idx="664">
                  <c:v>0.8527800881974712</c:v>
                </c:pt>
                <c:pt idx="665">
                  <c:v>0.85179397949104085</c:v>
                </c:pt>
                <c:pt idx="666">
                  <c:v>0.85092043735074274</c:v>
                </c:pt>
                <c:pt idx="667">
                  <c:v>0.84993438895289986</c:v>
                </c:pt>
                <c:pt idx="668">
                  <c:v>0.84911268207580415</c:v>
                </c:pt>
                <c:pt idx="669">
                  <c:v>0.84812663396847188</c:v>
                </c:pt>
                <c:pt idx="670">
                  <c:v>0.84730492733321028</c:v>
                </c:pt>
                <c:pt idx="671">
                  <c:v>0.84626737459090284</c:v>
                </c:pt>
                <c:pt idx="672">
                  <c:v>0.84544571821129177</c:v>
                </c:pt>
                <c:pt idx="673">
                  <c:v>0.84445973070028535</c:v>
                </c:pt>
                <c:pt idx="674">
                  <c:v>0.84363807456141582</c:v>
                </c:pt>
                <c:pt idx="675">
                  <c:v>0.84265208733899077</c:v>
                </c:pt>
                <c:pt idx="676">
                  <c:v>0.8417791965932272</c:v>
                </c:pt>
                <c:pt idx="677">
                  <c:v>0.84079326967576551</c:v>
                </c:pt>
                <c:pt idx="678">
                  <c:v>0.83997166403099222</c:v>
                </c:pt>
                <c:pt idx="679">
                  <c:v>0.83898573740080207</c:v>
                </c:pt>
                <c:pt idx="680">
                  <c:v>0.83816413199516415</c:v>
                </c:pt>
                <c:pt idx="681">
                  <c:v>0.83712725088421869</c:v>
                </c:pt>
                <c:pt idx="682">
                  <c:v>0.83630569573121205</c:v>
                </c:pt>
                <c:pt idx="683">
                  <c:v>0.83531982969051288</c:v>
                </c:pt>
                <c:pt idx="684">
                  <c:v>0.83449827477555061</c:v>
                </c:pt>
                <c:pt idx="685">
                  <c:v>0.83351240902019563</c:v>
                </c:pt>
                <c:pt idx="686">
                  <c:v>0.83264016965139231</c:v>
                </c:pt>
                <c:pt idx="687">
                  <c:v>0.83165436419740757</c:v>
                </c:pt>
                <c:pt idx="688">
                  <c:v>0.83083285977082877</c:v>
                </c:pt>
                <c:pt idx="689">
                  <c:v>0.83001135545179783</c:v>
                </c:pt>
                <c:pt idx="690">
                  <c:v>0.82902555041075143</c:v>
                </c:pt>
                <c:pt idx="691">
                  <c:v>0.82815363171177336</c:v>
                </c:pt>
                <c:pt idx="692">
                  <c:v>0.82716788697032895</c:v>
                </c:pt>
                <c:pt idx="693">
                  <c:v>0.82634643313687195</c:v>
                </c:pt>
                <c:pt idx="694">
                  <c:v>0.82552497941034952</c:v>
                </c:pt>
                <c:pt idx="695">
                  <c:v>0.82453923507953331</c:v>
                </c:pt>
                <c:pt idx="696">
                  <c:v>0.82366763704616575</c:v>
                </c:pt>
                <c:pt idx="697">
                  <c:v>0.8226819530131847</c:v>
                </c:pt>
                <c:pt idx="698">
                  <c:v>0.8218605497694641</c:v>
                </c:pt>
                <c:pt idx="699">
                  <c:v>0.8210391466320649</c:v>
                </c:pt>
                <c:pt idx="700">
                  <c:v>0.82005346300740267</c:v>
                </c:pt>
                <c:pt idx="701">
                  <c:v>0.81918218563543876</c:v>
                </c:pt>
                <c:pt idx="702">
                  <c:v>0.81836083285101768</c:v>
                </c:pt>
                <c:pt idx="703">
                  <c:v>0.81737520964944466</c:v>
                </c:pt>
                <c:pt idx="704">
                  <c:v>0.81655385709778572</c:v>
                </c:pt>
                <c:pt idx="705">
                  <c:v>0.81573250465174096</c:v>
                </c:pt>
                <c:pt idx="706">
                  <c:v>0.8146972774604444</c:v>
                </c:pt>
                <c:pt idx="707">
                  <c:v>0.81387597525968192</c:v>
                </c:pt>
                <c:pt idx="708">
                  <c:v>0.81305467316417812</c:v>
                </c:pt>
                <c:pt idx="709">
                  <c:v>0.81206911078837207</c:v>
                </c:pt>
                <c:pt idx="710">
                  <c:v>0.81124780892406356</c:v>
                </c:pt>
                <c:pt idx="711">
                  <c:v>0.81037716283872419</c:v>
                </c:pt>
                <c:pt idx="712">
                  <c:v>0.80939166088157</c:v>
                </c:pt>
                <c:pt idx="713">
                  <c:v>0.80857040936573377</c:v>
                </c:pt>
                <c:pt idx="714">
                  <c:v>0.80774915795444957</c:v>
                </c:pt>
                <c:pt idx="715">
                  <c:v>0.80692790664762293</c:v>
                </c:pt>
                <c:pt idx="716">
                  <c:v>0.80589333096239757</c:v>
                </c:pt>
                <c:pt idx="717">
                  <c:v>0.80507212989797128</c:v>
                </c:pt>
                <c:pt idx="718">
                  <c:v>0.80425092893761241</c:v>
                </c:pt>
                <c:pt idx="719">
                  <c:v>0.8032654879224238</c:v>
                </c:pt>
                <c:pt idx="720">
                  <c:v>0.80244428719066541</c:v>
                </c:pt>
                <c:pt idx="721">
                  <c:v>0.80157427237578605</c:v>
                </c:pt>
                <c:pt idx="722">
                  <c:v>0.80075312186425485</c:v>
                </c:pt>
                <c:pt idx="723">
                  <c:v>0.79976774138703544</c:v>
                </c:pt>
                <c:pt idx="724">
                  <c:v>0.79894659110306498</c:v>
                </c:pt>
                <c:pt idx="725">
                  <c:v>0.79812544092236148</c:v>
                </c:pt>
                <c:pt idx="726">
                  <c:v>0.79725573672508843</c:v>
                </c:pt>
                <c:pt idx="727">
                  <c:v>0.79643463676331661</c:v>
                </c:pt>
                <c:pt idx="728">
                  <c:v>0.79544931694504495</c:v>
                </c:pt>
                <c:pt idx="729">
                  <c:v>0.79462821720956134</c:v>
                </c:pt>
                <c:pt idx="730">
                  <c:v>0.79380711757677802</c:v>
                </c:pt>
                <c:pt idx="731">
                  <c:v>0.79293772399322626</c:v>
                </c:pt>
                <c:pt idx="732">
                  <c:v>0.79211667457806856</c:v>
                </c:pt>
                <c:pt idx="733">
                  <c:v>0.79113141541497101</c:v>
                </c:pt>
                <c:pt idx="734">
                  <c:v>0.79031036622483009</c:v>
                </c:pt>
                <c:pt idx="735">
                  <c:v>0.78948931713681092</c:v>
                </c:pt>
                <c:pt idx="736">
                  <c:v>0.78862023416312454</c:v>
                </c:pt>
                <c:pt idx="737">
                  <c:v>0.78779923529143836</c:v>
                </c:pt>
                <c:pt idx="738">
                  <c:v>0.78681403677974404</c:v>
                </c:pt>
                <c:pt idx="739">
                  <c:v>0.78599303813181509</c:v>
                </c:pt>
                <c:pt idx="740">
                  <c:v>0.78517203958540716</c:v>
                </c:pt>
                <c:pt idx="741">
                  <c:v>0.78430326721772536</c:v>
                </c:pt>
                <c:pt idx="742">
                  <c:v>0.78348231888638198</c:v>
                </c:pt>
                <c:pt idx="743">
                  <c:v>0.78266137065621555</c:v>
                </c:pt>
                <c:pt idx="744">
                  <c:v>0.78167623291344246</c:v>
                </c:pt>
                <c:pt idx="745">
                  <c:v>0.78085528490551748</c:v>
                </c:pt>
                <c:pt idx="746">
                  <c:v>0.78003433699844182</c:v>
                </c:pt>
                <c:pt idx="747">
                  <c:v>0.77916592534583495</c:v>
                </c:pt>
                <c:pt idx="748">
                  <c:v>0.77834502765228419</c:v>
                </c:pt>
                <c:pt idx="749">
                  <c:v>0.77752413005923859</c:v>
                </c:pt>
                <c:pt idx="750">
                  <c:v>0.77670323256660423</c:v>
                </c:pt>
                <c:pt idx="751">
                  <c:v>0.77588233517425154</c:v>
                </c:pt>
                <c:pt idx="752">
                  <c:v>0.77485005465278534</c:v>
                </c:pt>
                <c:pt idx="753">
                  <c:v>0.77402920749271453</c:v>
                </c:pt>
                <c:pt idx="754">
                  <c:v>0.77320836043257202</c:v>
                </c:pt>
                <c:pt idx="755">
                  <c:v>0.77238751347226375</c:v>
                </c:pt>
                <c:pt idx="756">
                  <c:v>0.77156666661166018</c:v>
                </c:pt>
                <c:pt idx="757">
                  <c:v>0.77069886612809357</c:v>
                </c:pt>
                <c:pt idx="758">
                  <c:v>0.76987806947849768</c:v>
                </c:pt>
                <c:pt idx="759">
                  <c:v>0.76905727292826331</c:v>
                </c:pt>
                <c:pt idx="760">
                  <c:v>0.76823647647730764</c:v>
                </c:pt>
                <c:pt idx="761">
                  <c:v>0.76741568012550154</c:v>
                </c:pt>
                <c:pt idx="762">
                  <c:v>0.76654818020984061</c:v>
                </c:pt>
                <c:pt idx="763">
                  <c:v>0.7655632848512508</c:v>
                </c:pt>
                <c:pt idx="764">
                  <c:v>0.7647425388277711</c:v>
                </c:pt>
                <c:pt idx="765">
                  <c:v>0.76392179290299322</c:v>
                </c:pt>
                <c:pt idx="766">
                  <c:v>0.76310104707678883</c:v>
                </c:pt>
                <c:pt idx="767">
                  <c:v>0.76228030134906333</c:v>
                </c:pt>
                <c:pt idx="768">
                  <c:v>0.7614131621297785</c:v>
                </c:pt>
                <c:pt idx="769">
                  <c:v>0.7605924666102889</c:v>
                </c:pt>
                <c:pt idx="770">
                  <c:v>0.7597717711889348</c:v>
                </c:pt>
                <c:pt idx="771">
                  <c:v>0.7589510758656226</c:v>
                </c:pt>
                <c:pt idx="772">
                  <c:v>0.75813038064022253</c:v>
                </c:pt>
                <c:pt idx="773">
                  <c:v>0.75726354198092027</c:v>
                </c:pt>
                <c:pt idx="774">
                  <c:v>0.75644289696253209</c:v>
                </c:pt>
                <c:pt idx="775">
                  <c:v>0.7556222520417134</c:v>
                </c:pt>
                <c:pt idx="776">
                  <c:v>0.75480160721837042</c:v>
                </c:pt>
                <c:pt idx="777">
                  <c:v>0.75398096249240865</c:v>
                </c:pt>
                <c:pt idx="778">
                  <c:v>0.75311442438956266</c:v>
                </c:pt>
                <c:pt idx="779">
                  <c:v>0.75229382986935434</c:v>
                </c:pt>
                <c:pt idx="780">
                  <c:v>0.75147323544618516</c:v>
                </c:pt>
                <c:pt idx="781">
                  <c:v>0.75065264111992536</c:v>
                </c:pt>
                <c:pt idx="782">
                  <c:v>0.74983204689048055</c:v>
                </c:pt>
                <c:pt idx="783">
                  <c:v>0.74901145275775682</c:v>
                </c:pt>
                <c:pt idx="784">
                  <c:v>0.74814526531565861</c:v>
                </c:pt>
                <c:pt idx="785">
                  <c:v>0.7473247213872195</c:v>
                </c:pt>
                <c:pt idx="786">
                  <c:v>0.74650417755515874</c:v>
                </c:pt>
                <c:pt idx="787">
                  <c:v>0.74568363381934799</c:v>
                </c:pt>
                <c:pt idx="788">
                  <c:v>0.74486309017969254</c:v>
                </c:pt>
                <c:pt idx="789">
                  <c:v>0.74399720328632668</c:v>
                </c:pt>
                <c:pt idx="790">
                  <c:v>0.74317670984973505</c:v>
                </c:pt>
                <c:pt idx="791">
                  <c:v>0.74235621650895711</c:v>
                </c:pt>
                <c:pt idx="792">
                  <c:v>0.74153572326389827</c:v>
                </c:pt>
                <c:pt idx="793">
                  <c:v>0.74071523011442997</c:v>
                </c:pt>
                <c:pt idx="794">
                  <c:v>0.73984964376625395</c:v>
                </c:pt>
                <c:pt idx="795">
                  <c:v>0.73902920081863044</c:v>
                </c:pt>
                <c:pt idx="796">
                  <c:v>0.73820875796625562</c:v>
                </c:pt>
                <c:pt idx="797">
                  <c:v>0.73738831520903481</c:v>
                </c:pt>
                <c:pt idx="798">
                  <c:v>0.73656787254687417</c:v>
                </c:pt>
                <c:pt idx="799">
                  <c:v>0.7357474299796446</c:v>
                </c:pt>
                <c:pt idx="800">
                  <c:v>0.73488219427881785</c:v>
                </c:pt>
                <c:pt idx="801">
                  <c:v>0.73406180191196835</c:v>
                </c:pt>
                <c:pt idx="802">
                  <c:v>0.7332414096397083</c:v>
                </c:pt>
                <c:pt idx="803">
                  <c:v>0.73242101746194321</c:v>
                </c:pt>
                <c:pt idx="804">
                  <c:v>0.73176470378770153</c:v>
                </c:pt>
                <c:pt idx="805">
                  <c:v>0.73089975860340506</c:v>
                </c:pt>
                <c:pt idx="806">
                  <c:v>0.73007941670034815</c:v>
                </c:pt>
                <c:pt idx="807">
                  <c:v>0.72925907489136044</c:v>
                </c:pt>
                <c:pt idx="808">
                  <c:v>0.72843873317634811</c:v>
                </c:pt>
                <c:pt idx="809">
                  <c:v>0.72761839155518204</c:v>
                </c:pt>
                <c:pt idx="810">
                  <c:v>0.72679805002776821</c:v>
                </c:pt>
                <c:pt idx="811">
                  <c:v>0.72593345548181942</c:v>
                </c:pt>
                <c:pt idx="812">
                  <c:v>0.72511316415213123</c:v>
                </c:pt>
                <c:pt idx="813">
                  <c:v>0.72429287291585442</c:v>
                </c:pt>
                <c:pt idx="814">
                  <c:v>0.72347258177289442</c:v>
                </c:pt>
                <c:pt idx="815">
                  <c:v>0.72265229072312254</c:v>
                </c:pt>
                <c:pt idx="816">
                  <c:v>0.72195204488894382</c:v>
                </c:pt>
                <c:pt idx="817">
                  <c:v>0.72113180401708799</c:v>
                </c:pt>
                <c:pt idx="818">
                  <c:v>0.72031156323812373</c:v>
                </c:pt>
                <c:pt idx="819">
                  <c:v>0.71949132255192227</c:v>
                </c:pt>
                <c:pt idx="820">
                  <c:v>0.71867108195838947</c:v>
                </c:pt>
                <c:pt idx="821">
                  <c:v>0.71785084145743105</c:v>
                </c:pt>
                <c:pt idx="822">
                  <c:v>0.7169868880501209</c:v>
                </c:pt>
                <c:pt idx="823">
                  <c:v>0.71616669774423958</c:v>
                </c:pt>
                <c:pt idx="824">
                  <c:v>0.71534650753059237</c:v>
                </c:pt>
                <c:pt idx="825">
                  <c:v>0.71452631740905026</c:v>
                </c:pt>
                <c:pt idx="826">
                  <c:v>0.71387016537807391</c:v>
                </c:pt>
                <c:pt idx="827">
                  <c:v>0.71300650247281783</c:v>
                </c:pt>
                <c:pt idx="828">
                  <c:v>0.71218636261880597</c:v>
                </c:pt>
                <c:pt idx="829">
                  <c:v>0.71136622285649742</c:v>
                </c:pt>
                <c:pt idx="830">
                  <c:v>0.71054608318576362</c:v>
                </c:pt>
                <c:pt idx="831">
                  <c:v>0.70972594360651009</c:v>
                </c:pt>
                <c:pt idx="832">
                  <c:v>0.70890580411864335</c:v>
                </c:pt>
                <c:pt idx="833">
                  <c:v>0.70820650970384547</c:v>
                </c:pt>
                <c:pt idx="834">
                  <c:v>0.70738642039020461</c:v>
                </c:pt>
                <c:pt idx="835">
                  <c:v>0.70656633116761958</c:v>
                </c:pt>
                <c:pt idx="836">
                  <c:v>0.70574624203599667</c:v>
                </c:pt>
                <c:pt idx="837">
                  <c:v>0.70492615299520667</c:v>
                </c:pt>
                <c:pt idx="838">
                  <c:v>0.70406313120524633</c:v>
                </c:pt>
                <c:pt idx="839">
                  <c:v>0.70324309235575222</c:v>
                </c:pt>
                <c:pt idx="840">
                  <c:v>0.70258706134132087</c:v>
                </c:pt>
                <c:pt idx="841">
                  <c:v>0.70176702265464785</c:v>
                </c:pt>
                <c:pt idx="842">
                  <c:v>0.70094698405828937</c:v>
                </c:pt>
                <c:pt idx="843">
                  <c:v>0.70012694555215194</c:v>
                </c:pt>
                <c:pt idx="844">
                  <c:v>0.69926426435375222</c:v>
                </c:pt>
                <c:pt idx="845">
                  <c:v>0.69844427603748138</c:v>
                </c:pt>
                <c:pt idx="846">
                  <c:v>0.69778828544918059</c:v>
                </c:pt>
                <c:pt idx="847">
                  <c:v>0.69696829729459886</c:v>
                </c:pt>
                <c:pt idx="848">
                  <c:v>0.69614830922970827</c:v>
                </c:pt>
                <c:pt idx="849">
                  <c:v>0.69528591851912747</c:v>
                </c:pt>
                <c:pt idx="850">
                  <c:v>0.6944659806429333</c:v>
                </c:pt>
                <c:pt idx="851">
                  <c:v>0.69364604285609088</c:v>
                </c:pt>
                <c:pt idx="852">
                  <c:v>0.69299009269086609</c:v>
                </c:pt>
                <c:pt idx="853">
                  <c:v>0.69217015506455792</c:v>
                </c:pt>
                <c:pt idx="854">
                  <c:v>0.69135021752729453</c:v>
                </c:pt>
                <c:pt idx="855">
                  <c:v>0.69048816739984709</c:v>
                </c:pt>
                <c:pt idx="856">
                  <c:v>0.68966828004988889</c:v>
                </c:pt>
                <c:pt idx="857">
                  <c:v>0.68884839278863597</c:v>
                </c:pt>
                <c:pt idx="858">
                  <c:v>0.68819248304343517</c:v>
                </c:pt>
                <c:pt idx="859">
                  <c:v>0.68737259594158606</c:v>
                </c:pt>
                <c:pt idx="860">
                  <c:v>0.68651083629494103</c:v>
                </c:pt>
                <c:pt idx="861">
                  <c:v>0.68569099937922906</c:v>
                </c:pt>
                <c:pt idx="862">
                  <c:v>0.68487116255170533</c:v>
                </c:pt>
                <c:pt idx="863">
                  <c:v>0.68421529315308627</c:v>
                </c:pt>
                <c:pt idx="864">
                  <c:v>0.68339545648401423</c:v>
                </c:pt>
                <c:pt idx="865">
                  <c:v>0.68257561990281201</c:v>
                </c:pt>
                <c:pt idx="866">
                  <c:v>0.68171420083086653</c:v>
                </c:pt>
                <c:pt idx="867">
                  <c:v>0.68089441443441323</c:v>
                </c:pt>
                <c:pt idx="868">
                  <c:v>0.68023858538028137</c:v>
                </c:pt>
                <c:pt idx="869">
                  <c:v>0.67941879914131675</c:v>
                </c:pt>
                <c:pt idx="870">
                  <c:v>0.67859901298970493</c:v>
                </c:pt>
                <c:pt idx="871">
                  <c:v>0.67777922692535175</c:v>
                </c:pt>
                <c:pt idx="872">
                  <c:v>0.67691814842354103</c:v>
                </c:pt>
                <c:pt idx="873">
                  <c:v>0.67626235971176896</c:v>
                </c:pt>
                <c:pt idx="874">
                  <c:v>0.67544262390027843</c:v>
                </c:pt>
                <c:pt idx="875">
                  <c:v>0.67462288817561245</c:v>
                </c:pt>
                <c:pt idx="876">
                  <c:v>0.67380315253767675</c:v>
                </c:pt>
                <c:pt idx="877">
                  <c:v>0.67310630160740503</c:v>
                </c:pt>
                <c:pt idx="878">
                  <c:v>0.67228661613434404</c:v>
                </c:pt>
                <c:pt idx="879">
                  <c:v>0.67146693074768471</c:v>
                </c:pt>
                <c:pt idx="880">
                  <c:v>0.67064724544733345</c:v>
                </c:pt>
                <c:pt idx="881">
                  <c:v>0.66982756023316137</c:v>
                </c:pt>
                <c:pt idx="882">
                  <c:v>0.66917181212381527</c:v>
                </c:pt>
                <c:pt idx="883">
                  <c:v>0.66831135463480285</c:v>
                </c:pt>
                <c:pt idx="884">
                  <c:v>0.66749171967034537</c:v>
                </c:pt>
                <c:pt idx="885">
                  <c:v>0.66667208479164497</c:v>
                </c:pt>
                <c:pt idx="886">
                  <c:v>0.66601637695037175</c:v>
                </c:pt>
                <c:pt idx="887">
                  <c:v>0.66519674222578928</c:v>
                </c:pt>
                <c:pt idx="888">
                  <c:v>0.66437710758668045</c:v>
                </c:pt>
                <c:pt idx="889">
                  <c:v>0.66351699065504754</c:v>
                </c:pt>
                <c:pt idx="890">
                  <c:v>0.66286132308049661</c:v>
                </c:pt>
                <c:pt idx="891">
                  <c:v>0.6620417386889369</c:v>
                </c:pt>
                <c:pt idx="892">
                  <c:v>0.66122215438242871</c:v>
                </c:pt>
                <c:pt idx="893">
                  <c:v>0.66040257016087844</c:v>
                </c:pt>
                <c:pt idx="894">
                  <c:v>0.6597066505074507</c:v>
                </c:pt>
                <c:pt idx="895">
                  <c:v>0.65888711644722631</c:v>
                </c:pt>
                <c:pt idx="896">
                  <c:v>0.65806758247163188</c:v>
                </c:pt>
                <c:pt idx="897">
                  <c:v>0.65724804858057351</c:v>
                </c:pt>
                <c:pt idx="898">
                  <c:v>0.65659242152849695</c:v>
                </c:pt>
                <c:pt idx="899">
                  <c:v>0.65577288778931686</c:v>
                </c:pt>
                <c:pt idx="900">
                  <c:v>0.65491339184755937</c:v>
                </c:pt>
                <c:pt idx="901">
                  <c:v>0.65409390828529546</c:v>
                </c:pt>
                <c:pt idx="902">
                  <c:v>0.65343832149597181</c:v>
                </c:pt>
                <c:pt idx="903">
                  <c:v>0.652618838084839</c:v>
                </c:pt>
                <c:pt idx="904">
                  <c:v>0.6517993547575025</c:v>
                </c:pt>
                <c:pt idx="905">
                  <c:v>0.65097987151386849</c:v>
                </c:pt>
                <c:pt idx="906">
                  <c:v>0.65028460274041555</c:v>
                </c:pt>
                <c:pt idx="907">
                  <c:v>0.64946516965563394</c:v>
                </c:pt>
                <c:pt idx="908">
                  <c:v>0.64864573665425085</c:v>
                </c:pt>
                <c:pt idx="909">
                  <c:v>0.64782630373613737</c:v>
                </c:pt>
                <c:pt idx="910">
                  <c:v>0.64717075746154284</c:v>
                </c:pt>
                <c:pt idx="911">
                  <c:v>0.64631188249501059</c:v>
                </c:pt>
                <c:pt idx="912">
                  <c:v>0.64549249981788626</c:v>
                </c:pt>
                <c:pt idx="913">
                  <c:v>0.64467311722361076</c:v>
                </c:pt>
                <c:pt idx="914">
                  <c:v>0.64401761120778356</c:v>
                </c:pt>
                <c:pt idx="915">
                  <c:v>0.64319822876239119</c:v>
                </c:pt>
                <c:pt idx="916">
                  <c:v>0.64237884639957632</c:v>
                </c:pt>
                <c:pt idx="917">
                  <c:v>0.64152031196958315</c:v>
                </c:pt>
                <c:pt idx="918">
                  <c:v>0.64086484621117812</c:v>
                </c:pt>
                <c:pt idx="919">
                  <c:v>0.6400455140871848</c:v>
                </c:pt>
                <c:pt idx="920">
                  <c:v>0.63922618204533643</c:v>
                </c:pt>
                <c:pt idx="921">
                  <c:v>0.63857071647093588</c:v>
                </c:pt>
                <c:pt idx="922">
                  <c:v>0.63775138457669478</c:v>
                </c:pt>
                <c:pt idx="923">
                  <c:v>0.63689318066075418</c:v>
                </c:pt>
                <c:pt idx="924">
                  <c:v>0.63607389893820443</c:v>
                </c:pt>
                <c:pt idx="925">
                  <c:v>0.63541847361894022</c:v>
                </c:pt>
                <c:pt idx="926">
                  <c:v>0.63459919204324056</c:v>
                </c:pt>
                <c:pt idx="927">
                  <c:v>0.63377991054895932</c:v>
                </c:pt>
                <c:pt idx="928">
                  <c:v>0.63292199707147845</c:v>
                </c:pt>
                <c:pt idx="929">
                  <c:v>0.63226661200600787</c:v>
                </c:pt>
                <c:pt idx="930">
                  <c:v>0.63144738074716045</c:v>
                </c:pt>
                <c:pt idx="931">
                  <c:v>0.63062814956933411</c:v>
                </c:pt>
                <c:pt idx="932">
                  <c:v>0.62997276468532459</c:v>
                </c:pt>
                <c:pt idx="933">
                  <c:v>0.62915353365303872</c:v>
                </c:pt>
                <c:pt idx="934">
                  <c:v>0.62829595068179578</c:v>
                </c:pt>
                <c:pt idx="935">
                  <c:v>0.62747676981873624</c:v>
                </c:pt>
                <c:pt idx="936">
                  <c:v>0.62682142518622619</c:v>
                </c:pt>
                <c:pt idx="937">
                  <c:v>0.62600224446796271</c:v>
                </c:pt>
                <c:pt idx="938">
                  <c:v>0.62518306382998257</c:v>
                </c:pt>
                <c:pt idx="939">
                  <c:v>0.62452771937734508</c:v>
                </c:pt>
                <c:pt idx="940">
                  <c:v>0.62367046690815242</c:v>
                </c:pt>
                <c:pt idx="941">
                  <c:v>0.62285133650222479</c:v>
                </c:pt>
                <c:pt idx="942">
                  <c:v>0.62203220617616073</c:v>
                </c:pt>
                <c:pt idx="943">
                  <c:v>0.62137690197275364</c:v>
                </c:pt>
                <c:pt idx="944">
                  <c:v>0.62055777179020033</c:v>
                </c:pt>
                <c:pt idx="945">
                  <c:v>0.61970080974915875</c:v>
                </c:pt>
                <c:pt idx="946">
                  <c:v>0.61904554573014314</c:v>
                </c:pt>
                <c:pt idx="947">
                  <c:v>0.61822646577782192</c:v>
                </c:pt>
                <c:pt idx="948">
                  <c:v>0.61740738590475575</c:v>
                </c:pt>
                <c:pt idx="949">
                  <c:v>0.61658830611085091</c:v>
                </c:pt>
                <c:pt idx="950">
                  <c:v>0.61593304233265733</c:v>
                </c:pt>
                <c:pt idx="951">
                  <c:v>0.61507641078589281</c:v>
                </c:pt>
                <c:pt idx="952">
                  <c:v>0.61425738122064166</c:v>
                </c:pt>
                <c:pt idx="953">
                  <c:v>0.61360215762514492</c:v>
                </c:pt>
                <c:pt idx="954">
                  <c:v>0.61278312820155423</c:v>
                </c:pt>
                <c:pt idx="955">
                  <c:v>0.61196409885652803</c:v>
                </c:pt>
                <c:pt idx="956">
                  <c:v>0.61130887543697865</c:v>
                </c:pt>
                <c:pt idx="957">
                  <c:v>0.61045257438032474</c:v>
                </c:pt>
                <c:pt idx="958">
                  <c:v>0.60963359526212402</c:v>
                </c:pt>
                <c:pt idx="959">
                  <c:v>0.60881461622205746</c:v>
                </c:pt>
                <c:pt idx="960">
                  <c:v>0.60815943304619491</c:v>
                </c:pt>
                <c:pt idx="961">
                  <c:v>0.60734045414651638</c:v>
                </c:pt>
                <c:pt idx="962">
                  <c:v>0.60652147532466638</c:v>
                </c:pt>
                <c:pt idx="963">
                  <c:v>0.60582930051210604</c:v>
                </c:pt>
                <c:pt idx="964">
                  <c:v>0.60501037183743811</c:v>
                </c:pt>
                <c:pt idx="965">
                  <c:v>0.60419144324029628</c:v>
                </c:pt>
                <c:pt idx="966">
                  <c:v>0.60353630041833606</c:v>
                </c:pt>
                <c:pt idx="967">
                  <c:v>0.60271737196048858</c:v>
                </c:pt>
                <c:pt idx="968">
                  <c:v>0.60186169180407512</c:v>
                </c:pt>
                <c:pt idx="969">
                  <c:v>0.6010428135078143</c:v>
                </c:pt>
                <c:pt idx="970">
                  <c:v>0.6003877109262572</c:v>
                </c:pt>
                <c:pt idx="971">
                  <c:v>0.59956883276853701</c:v>
                </c:pt>
                <c:pt idx="972">
                  <c:v>0.59874995468761916</c:v>
                </c:pt>
                <c:pt idx="973">
                  <c:v>0.59809485227812476</c:v>
                </c:pt>
                <c:pt idx="974">
                  <c:v>0.59723950259994563</c:v>
                </c:pt>
                <c:pt idx="975">
                  <c:v>0.5964206747406755</c:v>
                </c:pt>
                <c:pt idx="976">
                  <c:v>0.59576561250827398</c:v>
                </c:pt>
                <c:pt idx="977">
                  <c:v>0.59494678478645169</c:v>
                </c:pt>
                <c:pt idx="978">
                  <c:v>0.59412795714082456</c:v>
                </c:pt>
                <c:pt idx="979">
                  <c:v>0.59330912957129889</c:v>
                </c:pt>
                <c:pt idx="980">
                  <c:v>0.59261787587504411</c:v>
                </c:pt>
                <c:pt idx="981">
                  <c:v>0.59179909844926648</c:v>
                </c:pt>
                <c:pt idx="982">
                  <c:v>0.59098032109926546</c:v>
                </c:pt>
                <c:pt idx="983">
                  <c:v>0.59032529927376687</c:v>
                </c:pt>
                <c:pt idx="984">
                  <c:v>0.58950652205992093</c:v>
                </c:pt>
                <c:pt idx="985">
                  <c:v>0.58868774492156994</c:v>
                </c:pt>
                <c:pt idx="986">
                  <c:v>0.58799681160909778</c:v>
                </c:pt>
                <c:pt idx="987">
                  <c:v>0.58717808461329335</c:v>
                </c:pt>
                <c:pt idx="988">
                  <c:v>0.58635935769265912</c:v>
                </c:pt>
                <c:pt idx="989">
                  <c:v>0.58570437621021665</c:v>
                </c:pt>
                <c:pt idx="990">
                  <c:v>0.58488564942464571</c:v>
                </c:pt>
                <c:pt idx="991">
                  <c:v>0.58403125109109211</c:v>
                </c:pt>
                <c:pt idx="992">
                  <c:v>0.58321257446201968</c:v>
                </c:pt>
                <c:pt idx="993">
                  <c:v>0.58255763321251719</c:v>
                </c:pt>
                <c:pt idx="994">
                  <c:v>0.58173895671774467</c:v>
                </c:pt>
                <c:pt idx="995">
                  <c:v>0.58092028029744325</c:v>
                </c:pt>
                <c:pt idx="996">
                  <c:v>0.5802653392147552</c:v>
                </c:pt>
                <c:pt idx="997">
                  <c:v>0.57941127134351855</c:v>
                </c:pt>
                <c:pt idx="998">
                  <c:v>0.57859264513788489</c:v>
                </c:pt>
                <c:pt idx="999">
                  <c:v>0.57793774422670663</c:v>
                </c:pt>
                <c:pt idx="1000">
                  <c:v>0.57711911815429418</c:v>
                </c:pt>
                <c:pt idx="1001">
                  <c:v>0.57630049215574652</c:v>
                </c:pt>
                <c:pt idx="1002">
                  <c:v>0.57548186623097042</c:v>
                </c:pt>
                <c:pt idx="1003">
                  <c:v>0.57479185399698673</c:v>
                </c:pt>
                <c:pt idx="1004">
                  <c:v>0.57397327821130406</c:v>
                </c:pt>
                <c:pt idx="1005">
                  <c:v>0.57315470249906919</c:v>
                </c:pt>
                <c:pt idx="1006">
                  <c:v>0.57249984198209791</c:v>
                </c:pt>
                <c:pt idx="1007">
                  <c:v>0.57168126640181649</c:v>
                </c:pt>
                <c:pt idx="1008">
                  <c:v>0.570862690894678</c:v>
                </c:pt>
                <c:pt idx="1009">
                  <c:v>0.57017299903131191</c:v>
                </c:pt>
                <c:pt idx="1010">
                  <c:v>0.56935447366208236</c:v>
                </c:pt>
                <c:pt idx="1011">
                  <c:v>0.56853594836569532</c:v>
                </c:pt>
                <c:pt idx="1012">
                  <c:v>0.56788112818096637</c:v>
                </c:pt>
                <c:pt idx="1013">
                  <c:v>0.56706260301544298</c:v>
                </c:pt>
                <c:pt idx="1014">
                  <c:v>0.56620948644340974</c:v>
                </c:pt>
                <c:pt idx="1015">
                  <c:v>0.56539101142927328</c:v>
                </c:pt>
                <c:pt idx="1016">
                  <c:v>0.56473623147004504</c:v>
                </c:pt>
                <c:pt idx="1017">
                  <c:v>0.56391775658601107</c:v>
                </c:pt>
                <c:pt idx="1018">
                  <c:v>0.56309928177412139</c:v>
                </c:pt>
                <c:pt idx="1019">
                  <c:v>0.56244450197647</c:v>
                </c:pt>
                <c:pt idx="1020">
                  <c:v>0.56159171585092671</c:v>
                </c:pt>
                <c:pt idx="1021">
                  <c:v>0.56077329124674025</c:v>
                </c:pt>
                <c:pt idx="1022">
                  <c:v>0.56011855161503643</c:v>
                </c:pt>
                <c:pt idx="1023">
                  <c:v>0.55930012713987554</c:v>
                </c:pt>
                <c:pt idx="1024">
                  <c:v>0.55848170273623077</c:v>
                </c:pt>
                <c:pt idx="1025">
                  <c:v>0.55782696326474923</c:v>
                </c:pt>
                <c:pt idx="1026">
                  <c:v>0.55697450758161815</c:v>
                </c:pt>
                <c:pt idx="1027">
                  <c:v>0.55615613338389169</c:v>
                </c:pt>
                <c:pt idx="1028">
                  <c:v>0.55533775925728879</c:v>
                </c:pt>
                <c:pt idx="1029">
                  <c:v>0.55468306000713175</c:v>
                </c:pt>
                <c:pt idx="1030">
                  <c:v>0.55386468600825467</c:v>
                </c:pt>
                <c:pt idx="1031">
                  <c:v>0.55304631208019617</c:v>
                </c:pt>
                <c:pt idx="1032">
                  <c:v>0.55235786161536282</c:v>
                </c:pt>
                <c:pt idx="1033">
                  <c:v>0.55153953782062071</c:v>
                </c:pt>
                <c:pt idx="1034">
                  <c:v>0.55072121409637476</c:v>
                </c:pt>
                <c:pt idx="1035">
                  <c:v>0.55006655516767766</c:v>
                </c:pt>
                <c:pt idx="1036">
                  <c:v>0.5492482315700814</c:v>
                </c:pt>
                <c:pt idx="1037">
                  <c:v>0.54839639669866791</c:v>
                </c:pt>
                <c:pt idx="1038">
                  <c:v>0.54757812324741539</c:v>
                </c:pt>
                <c:pt idx="1039">
                  <c:v>0.54692350453680472</c:v>
                </c:pt>
                <c:pt idx="1040">
                  <c:v>0.54610523121144283</c:v>
                </c:pt>
                <c:pt idx="1041">
                  <c:v>0.54528695795587989</c:v>
                </c:pt>
                <c:pt idx="1042">
                  <c:v>0.54463233940161937</c:v>
                </c:pt>
                <c:pt idx="1043">
                  <c:v>0.54378083496099361</c:v>
                </c:pt>
                <c:pt idx="1044">
                  <c:v>0.54296261190623007</c:v>
                </c:pt>
                <c:pt idx="1045">
                  <c:v>0.5421443889208386</c:v>
                </c:pt>
                <c:pt idx="1046">
                  <c:v>0.54148981058241608</c:v>
                </c:pt>
                <c:pt idx="1047">
                  <c:v>0.54067158772165202</c:v>
                </c:pt>
                <c:pt idx="1048">
                  <c:v>0.53985336492999025</c:v>
                </c:pt>
                <c:pt idx="1049">
                  <c:v>0.53916583546892127</c:v>
                </c:pt>
                <c:pt idx="1050">
                  <c:v>0.53834766280715463</c:v>
                </c:pt>
                <c:pt idx="1051">
                  <c:v>0.53752949021416896</c:v>
                </c:pt>
                <c:pt idx="1052">
                  <c:v>0.53687495218923664</c:v>
                </c:pt>
                <c:pt idx="1053">
                  <c:v>0.53605677971979226</c:v>
                </c:pt>
                <c:pt idx="1054">
                  <c:v>0.53523860731884731</c:v>
                </c:pt>
                <c:pt idx="1055">
                  <c:v>0.53438777374247048</c:v>
                </c:pt>
                <c:pt idx="1056">
                  <c:v>0.53373327593014663</c:v>
                </c:pt>
                <c:pt idx="1057">
                  <c:v>0.53291515372608944</c:v>
                </c:pt>
                <c:pt idx="1058">
                  <c:v>0.53209703159011712</c:v>
                </c:pt>
                <c:pt idx="1059">
                  <c:v>0.53144253393027663</c:v>
                </c:pt>
                <c:pt idx="1060">
                  <c:v>0.53059198069902114</c:v>
                </c:pt>
                <c:pt idx="1061">
                  <c:v>0.52977390875870856</c:v>
                </c:pt>
                <c:pt idx="1062">
                  <c:v>0.52895583688606573</c:v>
                </c:pt>
                <c:pt idx="1063">
                  <c:v>0.52830137943657929</c:v>
                </c:pt>
                <c:pt idx="1064">
                  <c:v>0.52748330768545848</c:v>
                </c:pt>
                <c:pt idx="1065">
                  <c:v>0.52666523600169202</c:v>
                </c:pt>
                <c:pt idx="1066">
                  <c:v>0.52597862751700897</c:v>
                </c:pt>
                <c:pt idx="1067">
                  <c:v>0.52516060595976322</c:v>
                </c:pt>
                <c:pt idx="1068">
                  <c:v>0.52434258446958515</c:v>
                </c:pt>
                <c:pt idx="1069">
                  <c:v>0.52352456304634698</c:v>
                </c:pt>
                <c:pt idx="1070">
                  <c:v>0.5228701459558962</c:v>
                </c:pt>
                <c:pt idx="1071">
                  <c:v>0.5220521246529074</c:v>
                </c:pt>
                <c:pt idx="1072">
                  <c:v>0.5212022422624526</c:v>
                </c:pt>
                <c:pt idx="1073">
                  <c:v>0.52054786532564812</c:v>
                </c:pt>
                <c:pt idx="1074">
                  <c:v>0.51972989421446514</c:v>
                </c:pt>
                <c:pt idx="1075">
                  <c:v>0.51891192316962009</c:v>
                </c:pt>
                <c:pt idx="1076">
                  <c:v>0.51809395219102006</c:v>
                </c:pt>
                <c:pt idx="1077">
                  <c:v>0.51743957545577091</c:v>
                </c:pt>
                <c:pt idx="1078">
                  <c:v>0.51659002347234406</c:v>
                </c:pt>
                <c:pt idx="1079">
                  <c:v>0.51577210268400442</c:v>
                </c:pt>
                <c:pt idx="1080">
                  <c:v>0.51511776610074078</c:v>
                </c:pt>
                <c:pt idx="1081">
                  <c:v>0.5142998454308223</c:v>
                </c:pt>
                <c:pt idx="1082">
                  <c:v>0.51348192482654698</c:v>
                </c:pt>
                <c:pt idx="1083">
                  <c:v>0.51263266318958811</c:v>
                </c:pt>
                <c:pt idx="1084">
                  <c:v>0.51197836680992137</c:v>
                </c:pt>
                <c:pt idx="1085">
                  <c:v>0.51116049639412697</c:v>
                </c:pt>
                <c:pt idx="1086">
                  <c:v>0.5103426260435624</c:v>
                </c:pt>
                <c:pt idx="1087">
                  <c:v>0.50952475575813472</c:v>
                </c:pt>
                <c:pt idx="1088">
                  <c:v>0.50887045957660815</c:v>
                </c:pt>
                <c:pt idx="1089">
                  <c:v>0.50802152833922121</c:v>
                </c:pt>
                <c:pt idx="1090">
                  <c:v>0.5072037082407318</c:v>
                </c:pt>
                <c:pt idx="1091">
                  <c:v>0.50638588820696639</c:v>
                </c:pt>
                <c:pt idx="1092">
                  <c:v>0.50573163222646034</c:v>
                </c:pt>
                <c:pt idx="1093">
                  <c:v>0.50491381230891375</c:v>
                </c:pt>
                <c:pt idx="1094">
                  <c:v>0.5040959924557753</c:v>
                </c:pt>
                <c:pt idx="1095">
                  <c:v>0.50341095557946569</c:v>
                </c:pt>
                <c:pt idx="1096">
                  <c:v>0.50259318584708101</c:v>
                </c:pt>
                <c:pt idx="1097">
                  <c:v>0.50177541617881916</c:v>
                </c:pt>
                <c:pt idx="1098">
                  <c:v>0.50095764657455266</c:v>
                </c:pt>
                <c:pt idx="1099">
                  <c:v>0.50030343093715912</c:v>
                </c:pt>
                <c:pt idx="1100">
                  <c:v>0.49945512043201001</c:v>
                </c:pt>
                <c:pt idx="1101">
                  <c:v>0.49863740101140086</c:v>
                </c:pt>
                <c:pt idx="1102">
                  <c:v>0.4978196816543744</c:v>
                </c:pt>
                <c:pt idx="1103">
                  <c:v>0.49716550621447542</c:v>
                </c:pt>
                <c:pt idx="1104">
                  <c:v>0.49634778697165549</c:v>
                </c:pt>
                <c:pt idx="1105">
                  <c:v>0.49553006779213754</c:v>
                </c:pt>
                <c:pt idx="1106">
                  <c:v>0.49468209768880017</c:v>
                </c:pt>
                <c:pt idx="1107">
                  <c:v>0.49402796244509162</c:v>
                </c:pt>
                <c:pt idx="1108">
                  <c:v>0.49321029344713796</c:v>
                </c:pt>
                <c:pt idx="1109">
                  <c:v>0.49239262451207433</c:v>
                </c:pt>
                <c:pt idx="1110">
                  <c:v>0.49157495563980741</c:v>
                </c:pt>
                <c:pt idx="1111">
                  <c:v>0.49092082058711278</c:v>
                </c:pt>
                <c:pt idx="1112">
                  <c:v>0.49007318086785806</c:v>
                </c:pt>
                <c:pt idx="1113">
                  <c:v>0.48925556217561922</c:v>
                </c:pt>
                <c:pt idx="1114">
                  <c:v>0.48843794354575337</c:v>
                </c:pt>
                <c:pt idx="1115">
                  <c:v>0.48778384868670399</c:v>
                </c:pt>
                <c:pt idx="1116">
                  <c:v>0.48696623016885832</c:v>
                </c:pt>
                <c:pt idx="1117">
                  <c:v>0.48614861171308232</c:v>
                </c:pt>
                <c:pt idx="1118">
                  <c:v>0.48530131238726743</c:v>
                </c:pt>
                <c:pt idx="1119">
                  <c:v>0.48464725772054923</c:v>
                </c:pt>
                <c:pt idx="1120">
                  <c:v>0.48382968944274723</c:v>
                </c:pt>
                <c:pt idx="1121">
                  <c:v>0.48301212122660259</c:v>
                </c:pt>
                <c:pt idx="1122">
                  <c:v>0.48219455307202314</c:v>
                </c:pt>
                <c:pt idx="1123">
                  <c:v>0.48151104768223263</c:v>
                </c:pt>
                <c:pt idx="1124">
                  <c:v>0.48069352964283646</c:v>
                </c:pt>
                <c:pt idx="1125">
                  <c:v>0.47987601166470911</c:v>
                </c:pt>
                <c:pt idx="1126">
                  <c:v>0.47905849374772336</c:v>
                </c:pt>
                <c:pt idx="1127">
                  <c:v>0.47840447945809972</c:v>
                </c:pt>
                <c:pt idx="1128">
                  <c:v>0.47758696165092679</c:v>
                </c:pt>
                <c:pt idx="1129">
                  <c:v>0.4767402830209938</c:v>
                </c:pt>
                <c:pt idx="1130">
                  <c:v>0.47592281533997738</c:v>
                </c:pt>
                <c:pt idx="1131">
                  <c:v>0.47510534771959845</c:v>
                </c:pt>
                <c:pt idx="1132">
                  <c:v>0.47445137366688883</c:v>
                </c:pt>
                <c:pt idx="1133">
                  <c:v>0.47363390615540635</c:v>
                </c:pt>
                <c:pt idx="1134">
                  <c:v>0.47281643870425799</c:v>
                </c:pt>
                <c:pt idx="1135">
                  <c:v>0.47197010045594062</c:v>
                </c:pt>
                <c:pt idx="1136">
                  <c:v>0.47131616659008274</c:v>
                </c:pt>
                <c:pt idx="1137">
                  <c:v>0.47049874931178315</c:v>
                </c:pt>
                <c:pt idx="1138">
                  <c:v>0.4696813320934296</c:v>
                </c:pt>
                <c:pt idx="1139">
                  <c:v>0.46886391493489499</c:v>
                </c:pt>
                <c:pt idx="1140">
                  <c:v>0.46801786699999937</c:v>
                </c:pt>
                <c:pt idx="1141">
                  <c:v>0.46736397336738955</c:v>
                </c:pt>
                <c:pt idx="1142">
                  <c:v>0.46654660638019813</c:v>
                </c:pt>
                <c:pt idx="1143">
                  <c:v>0.46572923945241435</c:v>
                </c:pt>
                <c:pt idx="1144">
                  <c:v>0.46491187258394573</c:v>
                </c:pt>
                <c:pt idx="1145">
                  <c:v>0.46425797913181271</c:v>
                </c:pt>
                <c:pt idx="1146">
                  <c:v>0.46341226155816778</c:v>
                </c:pt>
                <c:pt idx="1147">
                  <c:v>0.46259494485952668</c:v>
                </c:pt>
                <c:pt idx="1148">
                  <c:v>0.46177762821977869</c:v>
                </c:pt>
                <c:pt idx="1149">
                  <c:v>0.46096031163883083</c:v>
                </c:pt>
                <c:pt idx="1150">
                  <c:v>0.46030645841634343</c:v>
                </c:pt>
                <c:pt idx="1151">
                  <c:v>0.45948914194098545</c:v>
                </c:pt>
                <c:pt idx="1152">
                  <c:v>0.45864376473720914</c:v>
                </c:pt>
                <c:pt idx="1153">
                  <c:v>0.4578264983829527</c:v>
                </c:pt>
                <c:pt idx="1154">
                  <c:v>0.45700923208699357</c:v>
                </c:pt>
                <c:pt idx="1155">
                  <c:v>0.45635541909211719</c:v>
                </c:pt>
                <c:pt idx="1156">
                  <c:v>0.45553815290079869</c:v>
                </c:pt>
                <c:pt idx="1157">
                  <c:v>0.45469306600068571</c:v>
                </c:pt>
                <c:pt idx="1158">
                  <c:v>0.45387584992939051</c:v>
                </c:pt>
                <c:pt idx="1159">
                  <c:v>0.45305863391585521</c:v>
                </c:pt>
                <c:pt idx="1160">
                  <c:v>0.45240486114655681</c:v>
                </c:pt>
                <c:pt idx="1161">
                  <c:v>0.45158764523674777</c:v>
                </c:pt>
                <c:pt idx="1162">
                  <c:v>0.4507704293844188</c:v>
                </c:pt>
                <c:pt idx="1163">
                  <c:v>0.44992568284652368</c:v>
                </c:pt>
                <c:pt idx="1164">
                  <c:v>0.4491085171128838</c:v>
                </c:pt>
                <c:pt idx="1165">
                  <c:v>0.44845478456713184</c:v>
                </c:pt>
                <c:pt idx="1166">
                  <c:v>0.44763761893629289</c:v>
                </c:pt>
                <c:pt idx="1167">
                  <c:v>0.44682045336243181</c:v>
                </c:pt>
                <c:pt idx="1168">
                  <c:v>0.44600328784542109</c:v>
                </c:pt>
                <c:pt idx="1169">
                  <c:v>0.44515888166554829</c:v>
                </c:pt>
                <c:pt idx="1170">
                  <c:v>0.44434176626591687</c:v>
                </c:pt>
                <c:pt idx="1171">
                  <c:v>0.44368807398691779</c:v>
                </c:pt>
                <c:pt idx="1172">
                  <c:v>0.44287095868896392</c:v>
                </c:pt>
                <c:pt idx="1173">
                  <c:v>0.44205384344735843</c:v>
                </c:pt>
                <c:pt idx="1174">
                  <c:v>0.44120972756134097</c:v>
                </c:pt>
                <c:pt idx="1175">
                  <c:v>0.44039266243600594</c:v>
                </c:pt>
                <c:pt idx="1176">
                  <c:v>0.43957559736669266</c:v>
                </c:pt>
                <c:pt idx="1177">
                  <c:v>0.43892194535151308</c:v>
                </c:pt>
                <c:pt idx="1178">
                  <c:v>0.43810488038277756</c:v>
                </c:pt>
                <c:pt idx="1179">
                  <c:v>0.4372878154697849</c:v>
                </c:pt>
                <c:pt idx="1180">
                  <c:v>0.43644403993417036</c:v>
                </c:pt>
                <c:pt idx="1181">
                  <c:v>0.43562702513611795</c:v>
                </c:pt>
                <c:pt idx="1182">
                  <c:v>0.43481001039348205</c:v>
                </c:pt>
                <c:pt idx="1183">
                  <c:v>0.43415639863919042</c:v>
                </c:pt>
                <c:pt idx="1184">
                  <c:v>0.4333393839960098</c:v>
                </c:pt>
                <c:pt idx="1185">
                  <c:v>0.43249589874791761</c:v>
                </c:pt>
                <c:pt idx="1186">
                  <c:v>0.43167893421860576</c:v>
                </c:pt>
                <c:pt idx="1187">
                  <c:v>0.43086196974417418</c:v>
                </c:pt>
                <c:pt idx="1188">
                  <c:v>0.4300450053245306</c:v>
                </c:pt>
                <c:pt idx="1189">
                  <c:v>0.429391433828198</c:v>
                </c:pt>
                <c:pt idx="1190">
                  <c:v>0.42857446950692279</c:v>
                </c:pt>
                <c:pt idx="1191">
                  <c:v>0.42773132460165381</c:v>
                </c:pt>
                <c:pt idx="1192">
                  <c:v>0.42691441039290845</c:v>
                </c:pt>
                <c:pt idx="1193">
                  <c:v>0.42609749623845017</c:v>
                </c:pt>
                <c:pt idx="1194">
                  <c:v>0.42528058213815184</c:v>
                </c:pt>
                <c:pt idx="1195">
                  <c:v>0.42446366809192099</c:v>
                </c:pt>
                <c:pt idx="1196">
                  <c:v>0.42381013689379993</c:v>
                </c:pt>
                <c:pt idx="1197">
                  <c:v>0.42296733232722006</c:v>
                </c:pt>
                <c:pt idx="1198">
                  <c:v>0.42215046843540793</c:v>
                </c:pt>
                <c:pt idx="1199">
                  <c:v>0.42133360459724334</c:v>
                </c:pt>
                <c:pt idx="1200">
                  <c:v>0.42051674081263396</c:v>
                </c:pt>
                <c:pt idx="1201">
                  <c:v>0.41969987708148754</c:v>
                </c:pt>
                <c:pt idx="1202">
                  <c:v>0.41885737280406593</c:v>
                </c:pt>
                <c:pt idx="1203">
                  <c:v>0.41820392190296474</c:v>
                </c:pt>
                <c:pt idx="1204">
                  <c:v>0.4173871083244084</c:v>
                </c:pt>
                <c:pt idx="1205">
                  <c:v>0.41657029479890684</c:v>
                </c:pt>
                <c:pt idx="1206">
                  <c:v>0.415753481326333</c:v>
                </c:pt>
                <c:pt idx="1207">
                  <c:v>0.41493666790659495</c:v>
                </c:pt>
                <c:pt idx="1208">
                  <c:v>0.41409450396018677</c:v>
                </c:pt>
                <c:pt idx="1209">
                  <c:v>0.4132777406492299</c:v>
                </c:pt>
                <c:pt idx="1210">
                  <c:v>0.41246097739078358</c:v>
                </c:pt>
                <c:pt idx="1211">
                  <c:v>0.41180756682176917</c:v>
                </c:pt>
                <c:pt idx="1212">
                  <c:v>0.41099080365759205</c:v>
                </c:pt>
                <c:pt idx="1213">
                  <c:v>0.4101489299825905</c:v>
                </c:pt>
                <c:pt idx="1214">
                  <c:v>0.40933221692609478</c:v>
                </c:pt>
                <c:pt idx="1215">
                  <c:v>0.40851550392160946</c:v>
                </c:pt>
                <c:pt idx="1216">
                  <c:v>0.40769879096900791</c:v>
                </c:pt>
                <c:pt idx="1217">
                  <c:v>0.40688207806819782</c:v>
                </c:pt>
                <c:pt idx="1218">
                  <c:v>0.40606536521908715</c:v>
                </c:pt>
                <c:pt idx="1219">
                  <c:v>0.40522384187853261</c:v>
                </c:pt>
                <c:pt idx="1220">
                  <c:v>0.40457051168019964</c:v>
                </c:pt>
                <c:pt idx="1221">
                  <c:v>0.40375384897851668</c:v>
                </c:pt>
                <c:pt idx="1222">
                  <c:v>0.40293718632811415</c:v>
                </c:pt>
                <c:pt idx="1223">
                  <c:v>0.40212052372889978</c:v>
                </c:pt>
                <c:pt idx="1224">
                  <c:v>0.401279290653411</c:v>
                </c:pt>
                <c:pt idx="1225">
                  <c:v>0.4004626781594397</c:v>
                </c:pt>
                <c:pt idx="1226">
                  <c:v>0.39964606571633216</c:v>
                </c:pt>
                <c:pt idx="1227">
                  <c:v>0.39882945332396147</c:v>
                </c:pt>
                <c:pt idx="1228">
                  <c:v>0.39801284098223566</c:v>
                </c:pt>
                <c:pt idx="1229">
                  <c:v>0.39719622869106241</c:v>
                </c:pt>
                <c:pt idx="1230">
                  <c:v>0.39651865838562828</c:v>
                </c:pt>
                <c:pt idx="1231">
                  <c:v>0.39570209618829305</c:v>
                </c:pt>
                <c:pt idx="1232">
                  <c:v>0.39488553404119564</c:v>
                </c:pt>
                <c:pt idx="1233">
                  <c:v>0.39406897194424384</c:v>
                </c:pt>
                <c:pt idx="1234">
                  <c:v>0.39325240989731103</c:v>
                </c:pt>
                <c:pt idx="1235">
                  <c:v>0.39241181740711895</c:v>
                </c:pt>
                <c:pt idx="1236">
                  <c:v>0.39159530546301974</c:v>
                </c:pt>
                <c:pt idx="1237">
                  <c:v>0.39077879356861522</c:v>
                </c:pt>
                <c:pt idx="1238">
                  <c:v>0.38996228172381381</c:v>
                </c:pt>
                <c:pt idx="1239">
                  <c:v>0.38914576992852323</c:v>
                </c:pt>
                <c:pt idx="1240">
                  <c:v>0.38832925818261671</c:v>
                </c:pt>
                <c:pt idx="1241">
                  <c:v>0.38748901601112473</c:v>
                </c:pt>
                <c:pt idx="1242">
                  <c:v>0.38667255436670556</c:v>
                </c:pt>
                <c:pt idx="1243">
                  <c:v>0.38601938508650235</c:v>
                </c:pt>
                <c:pt idx="1244">
                  <c:v>0.38520292353032654</c:v>
                </c:pt>
                <c:pt idx="1245">
                  <c:v>0.38438646202303628</c:v>
                </c:pt>
                <c:pt idx="1246">
                  <c:v>0.38357000056453933</c:v>
                </c:pt>
                <c:pt idx="1247">
                  <c:v>0.38273009869709457</c:v>
                </c:pt>
                <c:pt idx="1248">
                  <c:v>0.38191368733876119</c:v>
                </c:pt>
                <c:pt idx="1249">
                  <c:v>0.38109727602889787</c:v>
                </c:pt>
                <c:pt idx="1250">
                  <c:v>0.38028086476737788</c:v>
                </c:pt>
                <c:pt idx="1251">
                  <c:v>0.37946445355410924</c:v>
                </c:pt>
                <c:pt idx="1252">
                  <c:v>0.37862485194593409</c:v>
                </c:pt>
                <c:pt idx="1253">
                  <c:v>0.37780849083171697</c:v>
                </c:pt>
                <c:pt idx="1254">
                  <c:v>0.37699212976542801</c:v>
                </c:pt>
                <c:pt idx="1255">
                  <c:v>0.37617576874697534</c:v>
                </c:pt>
                <c:pt idx="1256">
                  <c:v>0.37535940777623195</c:v>
                </c:pt>
                <c:pt idx="1257">
                  <c:v>0.37454304685310602</c:v>
                </c:pt>
                <c:pt idx="1258">
                  <c:v>0.37370379555147371</c:v>
                </c:pt>
                <c:pt idx="1259">
                  <c:v>0.37288748472605776</c:v>
                </c:pt>
                <c:pt idx="1260">
                  <c:v>0.37207117394793626</c:v>
                </c:pt>
                <c:pt idx="1261">
                  <c:v>0.37125486321701767</c:v>
                </c:pt>
                <c:pt idx="1262">
                  <c:v>0.37043855253317476</c:v>
                </c:pt>
                <c:pt idx="1263">
                  <c:v>0.36959960148414894</c:v>
                </c:pt>
                <c:pt idx="1264">
                  <c:v>0.36894659301060606</c:v>
                </c:pt>
                <c:pt idx="1265">
                  <c:v>0.36813033246077237</c:v>
                </c:pt>
                <c:pt idx="1266">
                  <c:v>0.36731407195763222</c:v>
                </c:pt>
                <c:pt idx="1267">
                  <c:v>0.36649781150105898</c:v>
                </c:pt>
                <c:pt idx="1268">
                  <c:v>0.36565915069181915</c:v>
                </c:pt>
                <c:pt idx="1269">
                  <c:v>0.36484294033077075</c:v>
                </c:pt>
                <c:pt idx="1270">
                  <c:v>0.36402673001596669</c:v>
                </c:pt>
                <c:pt idx="1271">
                  <c:v>0.36321051974731516</c:v>
                </c:pt>
                <c:pt idx="1272">
                  <c:v>0.36239430952472412</c:v>
                </c:pt>
                <c:pt idx="1273">
                  <c:v>0.36157809934806706</c:v>
                </c:pt>
                <c:pt idx="1274">
                  <c:v>0.36073978883398766</c:v>
                </c:pt>
                <c:pt idx="1275">
                  <c:v>0.35992362875151829</c:v>
                </c:pt>
                <c:pt idx="1276">
                  <c:v>0.35910746871466054</c:v>
                </c:pt>
                <c:pt idx="1277">
                  <c:v>0.3582913087233226</c:v>
                </c:pt>
                <c:pt idx="1278">
                  <c:v>0.3574751487774126</c:v>
                </c:pt>
                <c:pt idx="1279">
                  <c:v>0.35663713850645185</c:v>
                </c:pt>
                <c:pt idx="1280">
                  <c:v>0.35582102865360082</c:v>
                </c:pt>
                <c:pt idx="1281">
                  <c:v>0.35500491884583257</c:v>
                </c:pt>
                <c:pt idx="1282">
                  <c:v>0.35418880908305522</c:v>
                </c:pt>
                <c:pt idx="1283">
                  <c:v>0.35337269936517696</c:v>
                </c:pt>
                <c:pt idx="1284">
                  <c:v>0.3525565896920711</c:v>
                </c:pt>
                <c:pt idx="1285">
                  <c:v>0.35171892970839003</c:v>
                </c:pt>
                <c:pt idx="1286">
                  <c:v>0.35090287012702065</c:v>
                </c:pt>
                <c:pt idx="1287">
                  <c:v>0.35008681059010188</c:v>
                </c:pt>
                <c:pt idx="1288">
                  <c:v>0.34927075109754191</c:v>
                </c:pt>
                <c:pt idx="1289">
                  <c:v>0.34845469164924903</c:v>
                </c:pt>
                <c:pt idx="1290">
                  <c:v>0.34761733190211003</c:v>
                </c:pt>
                <c:pt idx="1291">
                  <c:v>0.34680132254441598</c:v>
                </c:pt>
                <c:pt idx="1292">
                  <c:v>0.34582211137317359</c:v>
                </c:pt>
                <c:pt idx="1293">
                  <c:v>0.34500610211199773</c:v>
                </c:pt>
                <c:pt idx="1294">
                  <c:v>0.34419009289453972</c:v>
                </c:pt>
                <c:pt idx="1295">
                  <c:v>0.3433740837206733</c:v>
                </c:pt>
                <c:pt idx="1296">
                  <c:v>0.3425370842621247</c:v>
                </c:pt>
                <c:pt idx="1297">
                  <c:v>0.34172112517750547</c:v>
                </c:pt>
                <c:pt idx="1298">
                  <c:v>0.34090516613615646</c:v>
                </c:pt>
                <c:pt idx="1299">
                  <c:v>0.34008920713798602</c:v>
                </c:pt>
                <c:pt idx="1300">
                  <c:v>0.339273248182902</c:v>
                </c:pt>
                <c:pt idx="1301">
                  <c:v>0.33843654895422809</c:v>
                </c:pt>
                <c:pt idx="1302">
                  <c:v>0.3376206400872564</c:v>
                </c:pt>
                <c:pt idx="1303">
                  <c:v>0.33680473126305038</c:v>
                </c:pt>
                <c:pt idx="1304">
                  <c:v>0.33598882248148343</c:v>
                </c:pt>
                <c:pt idx="1305">
                  <c:v>0.33517291374246355</c:v>
                </c:pt>
                <c:pt idx="1306">
                  <c:v>0.33433651474070208</c:v>
                </c:pt>
                <c:pt idx="1307">
                  <c:v>0.3335206560886958</c:v>
                </c:pt>
                <c:pt idx="1308">
                  <c:v>0.3327047974789159</c:v>
                </c:pt>
                <c:pt idx="1309">
                  <c:v>0.33188893891127075</c:v>
                </c:pt>
                <c:pt idx="1310">
                  <c:v>0.33107308038563382</c:v>
                </c:pt>
                <c:pt idx="1311">
                  <c:v>0.33025722190191342</c:v>
                </c:pt>
                <c:pt idx="1312">
                  <c:v>0.32942117316807162</c:v>
                </c:pt>
                <c:pt idx="1313">
                  <c:v>0.32844220309543309</c:v>
                </c:pt>
                <c:pt idx="1314">
                  <c:v>0.32762639474730215</c:v>
                </c:pt>
                <c:pt idx="1315">
                  <c:v>0.3268105864406432</c:v>
                </c:pt>
                <c:pt idx="1316">
                  <c:v>0.32599477817536449</c:v>
                </c:pt>
                <c:pt idx="1317">
                  <c:v>0.32515903967056708</c:v>
                </c:pt>
                <c:pt idx="1318">
                  <c:v>0.32434328148981217</c:v>
                </c:pt>
                <c:pt idx="1319">
                  <c:v>0.32352752335011725</c:v>
                </c:pt>
                <c:pt idx="1320">
                  <c:v>0.3227117652513557</c:v>
                </c:pt>
                <c:pt idx="1321">
                  <c:v>0.32189600719343597</c:v>
                </c:pt>
                <c:pt idx="1322">
                  <c:v>0.32108024917626632</c:v>
                </c:pt>
                <c:pt idx="1323">
                  <c:v>0.32024486093147486</c:v>
                </c:pt>
                <c:pt idx="1324">
                  <c:v>0.31942915299750552</c:v>
                </c:pt>
                <c:pt idx="1325">
                  <c:v>0.31845030353009246</c:v>
                </c:pt>
                <c:pt idx="1326">
                  <c:v>0.31763459568490726</c:v>
                </c:pt>
                <c:pt idx="1327">
                  <c:v>0.3168188878799249</c:v>
                </c:pt>
                <c:pt idx="1328">
                  <c:v>0.31598380985732805</c:v>
                </c:pt>
                <c:pt idx="1329">
                  <c:v>0.31516815213439731</c:v>
                </c:pt>
                <c:pt idx="1330">
                  <c:v>0.31435249445134972</c:v>
                </c:pt>
                <c:pt idx="1331">
                  <c:v>0.31353683680805849</c:v>
                </c:pt>
                <c:pt idx="1332">
                  <c:v>0.31272117920443238</c:v>
                </c:pt>
                <c:pt idx="1333">
                  <c:v>0.31188640139257273</c:v>
                </c:pt>
                <c:pt idx="1334">
                  <c:v>0.31090767237010414</c:v>
                </c:pt>
                <c:pt idx="1335">
                  <c:v>0.3100920648946392</c:v>
                </c:pt>
                <c:pt idx="1336">
                  <c:v>0.3092764574583956</c:v>
                </c:pt>
                <c:pt idx="1337">
                  <c:v>0.30846085006128182</c:v>
                </c:pt>
                <c:pt idx="1338">
                  <c:v>0.30764524270317156</c:v>
                </c:pt>
                <c:pt idx="1339">
                  <c:v>0.30681082514805869</c:v>
                </c:pt>
                <c:pt idx="1340">
                  <c:v>0.30599526786955694</c:v>
                </c:pt>
                <c:pt idx="1341">
                  <c:v>0.30517971062973925</c:v>
                </c:pt>
                <c:pt idx="1342">
                  <c:v>0.30420104199289788</c:v>
                </c:pt>
                <c:pt idx="1343">
                  <c:v>0.30338548483784744</c:v>
                </c:pt>
                <c:pt idx="1344">
                  <c:v>0.302551377494928</c:v>
                </c:pt>
                <c:pt idx="1345">
                  <c:v>0.30173587041834155</c:v>
                </c:pt>
                <c:pt idx="1346">
                  <c:v>0.30092036337989292</c:v>
                </c:pt>
                <c:pt idx="1347">
                  <c:v>0.30010485637949064</c:v>
                </c:pt>
                <c:pt idx="1348">
                  <c:v>0.29928934941704299</c:v>
                </c:pt>
                <c:pt idx="1349">
                  <c:v>0.29829245089520334</c:v>
                </c:pt>
                <c:pt idx="1350">
                  <c:v>0.29747699401764133</c:v>
                </c:pt>
                <c:pt idx="1351">
                  <c:v>0.29666153717767119</c:v>
                </c:pt>
                <c:pt idx="1352">
                  <c:v>0.29584608037520144</c:v>
                </c:pt>
                <c:pt idx="1353">
                  <c:v>0.2950306236101406</c:v>
                </c:pt>
                <c:pt idx="1354">
                  <c:v>0.29419712667433801</c:v>
                </c:pt>
                <c:pt idx="1355">
                  <c:v>0.2932186386521633</c:v>
                </c:pt>
                <c:pt idx="1356">
                  <c:v>0.29240323200778318</c:v>
                </c:pt>
                <c:pt idx="1357">
                  <c:v>0.29158782540036948</c:v>
                </c:pt>
                <c:pt idx="1358">
                  <c:v>0.29077241882979604</c:v>
                </c:pt>
                <c:pt idx="1359">
                  <c:v>0.28995701229597121</c:v>
                </c:pt>
                <c:pt idx="1360">
                  <c:v>0.28912387560134795</c:v>
                </c:pt>
                <c:pt idx="1361">
                  <c:v>0.28814544785495344</c:v>
                </c:pt>
                <c:pt idx="1362">
                  <c:v>0.28733009143969829</c:v>
                </c:pt>
                <c:pt idx="1363">
                  <c:v>0.28651473506073799</c:v>
                </c:pt>
                <c:pt idx="1364">
                  <c:v>0.28569937871798123</c:v>
                </c:pt>
                <c:pt idx="1365">
                  <c:v>0.2848665522224671</c:v>
                </c:pt>
                <c:pt idx="1366">
                  <c:v>0.28405124595342524</c:v>
                </c:pt>
                <c:pt idx="1367">
                  <c:v>0.28307287847794116</c:v>
                </c:pt>
                <c:pt idx="1368">
                  <c:v>0.28225757228771065</c:v>
                </c:pt>
                <c:pt idx="1369">
                  <c:v>0.28144226613315015</c:v>
                </c:pt>
                <c:pt idx="1370">
                  <c:v>0.28060974983359727</c:v>
                </c:pt>
                <c:pt idx="1371">
                  <c:v>0.27979449375160231</c:v>
                </c:pt>
                <c:pt idx="1372">
                  <c:v>0.27881618649985529</c:v>
                </c:pt>
                <c:pt idx="1373">
                  <c:v>0.27800093049547309</c:v>
                </c:pt>
                <c:pt idx="1374">
                  <c:v>0.27718567452621623</c:v>
                </c:pt>
                <c:pt idx="1375">
                  <c:v>0.2763534684195062</c:v>
                </c:pt>
                <c:pt idx="1376">
                  <c:v>0.27537522134629827</c:v>
                </c:pt>
                <c:pt idx="1377">
                  <c:v>0.27456001549021286</c:v>
                </c:pt>
                <c:pt idx="1378">
                  <c:v>0.27374480966881148</c:v>
                </c:pt>
                <c:pt idx="1379">
                  <c:v>0.27292960388196791</c:v>
                </c:pt>
                <c:pt idx="1380">
                  <c:v>0.27211439812959082</c:v>
                </c:pt>
                <c:pt idx="1381">
                  <c:v>0.27111952110925031</c:v>
                </c:pt>
                <c:pt idx="1382">
                  <c:v>0.27030436543380137</c:v>
                </c:pt>
                <c:pt idx="1383">
                  <c:v>0.2694892097924923</c:v>
                </c:pt>
                <c:pt idx="1384">
                  <c:v>0.2686740541851968</c:v>
                </c:pt>
                <c:pt idx="1385">
                  <c:v>0.26769586750121771</c:v>
                </c:pt>
                <c:pt idx="1386">
                  <c:v>0.26686434181311092</c:v>
                </c:pt>
                <c:pt idx="1387">
                  <c:v>0.26604923631543498</c:v>
                </c:pt>
                <c:pt idx="1388">
                  <c:v>0.2652341308513318</c:v>
                </c:pt>
                <c:pt idx="1389">
                  <c:v>0.2642560043386013</c:v>
                </c:pt>
                <c:pt idx="1390">
                  <c:v>0.26344089894802142</c:v>
                </c:pt>
                <c:pt idx="1391">
                  <c:v>0.26260968344269581</c:v>
                </c:pt>
                <c:pt idx="1392">
                  <c:v>0.26179462811990839</c:v>
                </c:pt>
                <c:pt idx="1393">
                  <c:v>0.26081656177614965</c:v>
                </c:pt>
                <c:pt idx="1394">
                  <c:v>0.26000150652591603</c:v>
                </c:pt>
                <c:pt idx="1395">
                  <c:v>0.25918645130848511</c:v>
                </c:pt>
                <c:pt idx="1396">
                  <c:v>0.25835554598283561</c:v>
                </c:pt>
                <c:pt idx="1397">
                  <c:v>0.25737753980580824</c:v>
                </c:pt>
                <c:pt idx="1398">
                  <c:v>0.25656253469402313</c:v>
                </c:pt>
                <c:pt idx="1399">
                  <c:v>0.25574752961460046</c:v>
                </c:pt>
                <c:pt idx="1400">
                  <c:v>0.2549325245674488</c:v>
                </c:pt>
                <c:pt idx="1401">
                  <c:v>0.25393893841949583</c:v>
                </c:pt>
                <c:pt idx="1402">
                  <c:v>0.25312398344426307</c:v>
                </c:pt>
                <c:pt idx="1403">
                  <c:v>0.25230902850097564</c:v>
                </c:pt>
                <c:pt idx="1404">
                  <c:v>0.25133108261103165</c:v>
                </c:pt>
                <c:pt idx="1405">
                  <c:v>0.25051612773762505</c:v>
                </c:pt>
                <c:pt idx="1406">
                  <c:v>0.24970117289582325</c:v>
                </c:pt>
                <c:pt idx="1407">
                  <c:v>0.2488709479595522</c:v>
                </c:pt>
                <c:pt idx="1408">
                  <c:v>0.24789306223010457</c:v>
                </c:pt>
                <c:pt idx="1409">
                  <c:v>0.24707815748998241</c:v>
                </c:pt>
                <c:pt idx="1410">
                  <c:v>0.24626325278101346</c:v>
                </c:pt>
                <c:pt idx="1411">
                  <c:v>0.24528536717125066</c:v>
                </c:pt>
                <c:pt idx="1412">
                  <c:v>0.24445546241108204</c:v>
                </c:pt>
                <c:pt idx="1413">
                  <c:v>0.24364060780235156</c:v>
                </c:pt>
                <c:pt idx="1414">
                  <c:v>0.24266278231240454</c:v>
                </c:pt>
                <c:pt idx="1415">
                  <c:v>0.24184792777113398</c:v>
                </c:pt>
                <c:pt idx="1416">
                  <c:v>0.24103307326035081</c:v>
                </c:pt>
                <c:pt idx="1417">
                  <c:v>0.24020347866668124</c:v>
                </c:pt>
                <c:pt idx="1418">
                  <c:v>0.2392257133315803</c:v>
                </c:pt>
                <c:pt idx="1419">
                  <c:v>0.23841090891884328</c:v>
                </c:pt>
                <c:pt idx="1420">
                  <c:v>0.23759610453617758</c:v>
                </c:pt>
                <c:pt idx="1421">
                  <c:v>0.23661833931650611</c:v>
                </c:pt>
                <c:pt idx="1422">
                  <c:v>0.23578906489244283</c:v>
                </c:pt>
                <c:pt idx="1423">
                  <c:v>0.23497431060637333</c:v>
                </c:pt>
                <c:pt idx="1424">
                  <c:v>0.23399660550218709</c:v>
                </c:pt>
                <c:pt idx="1425">
                  <c:v>0.23318185128114735</c:v>
                </c:pt>
                <c:pt idx="1426">
                  <c:v>0.23236709708951375</c:v>
                </c:pt>
                <c:pt idx="1427">
                  <c:v>0.23137519199694845</c:v>
                </c:pt>
                <c:pt idx="1428">
                  <c:v>0.23056048787067576</c:v>
                </c:pt>
                <c:pt idx="1429">
                  <c:v>0.22974578377346161</c:v>
                </c:pt>
                <c:pt idx="1430">
                  <c:v>0.22876813889502406</c:v>
                </c:pt>
                <c:pt idx="1431">
                  <c:v>0.22795343486137706</c:v>
                </c:pt>
                <c:pt idx="1432">
                  <c:v>0.2269618599633475</c:v>
                </c:pt>
                <c:pt idx="1433">
                  <c:v>0.22614720599380769</c:v>
                </c:pt>
                <c:pt idx="1434">
                  <c:v>0.22533255205275282</c:v>
                </c:pt>
                <c:pt idx="1435">
                  <c:v>0.22435496736096497</c:v>
                </c:pt>
                <c:pt idx="1436">
                  <c:v>0.22354031348224115</c:v>
                </c:pt>
                <c:pt idx="1437">
                  <c:v>0.22271198954137619</c:v>
                </c:pt>
                <c:pt idx="1438">
                  <c:v>0.22173446495893767</c:v>
                </c:pt>
                <c:pt idx="1439">
                  <c:v>0.22091986117096915</c:v>
                </c:pt>
                <c:pt idx="1440">
                  <c:v>0.22010525741084463</c:v>
                </c:pt>
                <c:pt idx="1441">
                  <c:v>0.21912773293528245</c:v>
                </c:pt>
                <c:pt idx="1442">
                  <c:v>0.21829972915096515</c:v>
                </c:pt>
                <c:pt idx="1443">
                  <c:v>0.21732226474928629</c:v>
                </c:pt>
                <c:pt idx="1444">
                  <c:v>0.21650771111133346</c:v>
                </c:pt>
                <c:pt idx="1445">
                  <c:v>0.21569315750065168</c:v>
                </c:pt>
                <c:pt idx="1446">
                  <c:v>0.21471569320369405</c:v>
                </c:pt>
                <c:pt idx="1447">
                  <c:v>0.21390113965265914</c:v>
                </c:pt>
                <c:pt idx="1448">
                  <c:v>0.21291060534804443</c:v>
                </c:pt>
                <c:pt idx="1449">
                  <c:v>0.2120961018570505</c:v>
                </c:pt>
                <c:pt idx="1450">
                  <c:v>0.21128159839275523</c:v>
                </c:pt>
                <c:pt idx="1451">
                  <c:v>0.21030419427072067</c:v>
                </c:pt>
                <c:pt idx="1452">
                  <c:v>0.20948969086482663</c:v>
                </c:pt>
                <c:pt idx="1453">
                  <c:v>0.20849948673846638</c:v>
                </c:pt>
                <c:pt idx="1454">
                  <c:v>0.20768503339134223</c:v>
                </c:pt>
                <c:pt idx="1455">
                  <c:v>0.20687058007037912</c:v>
                </c:pt>
                <c:pt idx="1456">
                  <c:v>0.20589323611957788</c:v>
                </c:pt>
                <c:pt idx="1457">
                  <c:v>0.20507878285578268</c:v>
                </c:pt>
                <c:pt idx="1458">
                  <c:v>0.2040889089037885</c:v>
                </c:pt>
                <c:pt idx="1459">
                  <c:v>0.20327450569748207</c:v>
                </c:pt>
                <c:pt idx="1460">
                  <c:v>0.2022972218836899</c:v>
                </c:pt>
                <c:pt idx="1461">
                  <c:v>0.20148281873354415</c:v>
                </c:pt>
                <c:pt idx="1462">
                  <c:v>0.20066841560876197</c:v>
                </c:pt>
                <c:pt idx="1463">
                  <c:v>0.19967887182726407</c:v>
                </c:pt>
                <c:pt idx="1464">
                  <c:v>0.19886451875872568</c:v>
                </c:pt>
                <c:pt idx="1465">
                  <c:v>0.1978872951094903</c:v>
                </c:pt>
                <c:pt idx="1466">
                  <c:v>0.19707294209588042</c:v>
                </c:pt>
                <c:pt idx="1467">
                  <c:v>0.1960957185122616</c:v>
                </c:pt>
                <c:pt idx="1468">
                  <c:v>0.19526937549219811</c:v>
                </c:pt>
                <c:pt idx="1469">
                  <c:v>0.19429221197452157</c:v>
                </c:pt>
                <c:pt idx="1470">
                  <c:v>0.1934779090700198</c:v>
                </c:pt>
                <c:pt idx="1471">
                  <c:v>0.19250074561675257</c:v>
                </c:pt>
                <c:pt idx="1472">
                  <c:v>0.19168644276567726</c:v>
                </c:pt>
                <c:pt idx="1473">
                  <c:v>0.190860419881866</c:v>
                </c:pt>
                <c:pt idx="1474">
                  <c:v>0.18988331652209134</c:v>
                </c:pt>
                <c:pt idx="1475">
                  <c:v>0.18906906374857055</c:v>
                </c:pt>
                <c:pt idx="1476">
                  <c:v>0.18809196045171661</c:v>
                </c:pt>
                <c:pt idx="1477">
                  <c:v>0.18727770773039143</c:v>
                </c:pt>
                <c:pt idx="1478">
                  <c:v>0.18628916444301541</c:v>
                </c:pt>
                <c:pt idx="1479">
                  <c:v>0.18547496177406861</c:v>
                </c:pt>
                <c:pt idx="1480">
                  <c:v>0.18449791860212594</c:v>
                </c:pt>
                <c:pt idx="1481">
                  <c:v>0.18368371598436983</c:v>
                </c:pt>
                <c:pt idx="1482">
                  <c:v>0.18270667287355857</c:v>
                </c:pt>
                <c:pt idx="1483">
                  <c:v>0.18188130025728941</c:v>
                </c:pt>
                <c:pt idx="1484">
                  <c:v>0.18090431720780342</c:v>
                </c:pt>
                <c:pt idx="1485">
                  <c:v>0.18009016469159236</c:v>
                </c:pt>
                <c:pt idx="1486">
                  <c:v>0.17911318170203261</c:v>
                </c:pt>
                <c:pt idx="1487">
                  <c:v>0.17829902923551233</c:v>
                </c:pt>
                <c:pt idx="1488">
                  <c:v>0.17731115625969099</c:v>
                </c:pt>
                <c:pt idx="1489">
                  <c:v>0.1764970538430026</c:v>
                </c:pt>
                <c:pt idx="1490">
                  <c:v>0.17552013097224228</c:v>
                </c:pt>
                <c:pt idx="1491">
                  <c:v>0.17470602860424089</c:v>
                </c:pt>
                <c:pt idx="1492">
                  <c:v>0.17372910579160766</c:v>
                </c:pt>
                <c:pt idx="1493">
                  <c:v>0.17290438342951855</c:v>
                </c:pt>
                <c:pt idx="1494">
                  <c:v>0.17192752067514214</c:v>
                </c:pt>
                <c:pt idx="1495">
                  <c:v>0.1711134684036045</c:v>
                </c:pt>
                <c:pt idx="1496">
                  <c:v>0.17013660570615141</c:v>
                </c:pt>
                <c:pt idx="1497">
                  <c:v>0.16915974303949688</c:v>
                </c:pt>
                <c:pt idx="1498">
                  <c:v>0.16833535080166104</c:v>
                </c:pt>
                <c:pt idx="1499">
                  <c:v>0.16735854819168666</c:v>
                </c:pt>
                <c:pt idx="1500">
                  <c:v>0.16654454603984764</c:v>
                </c:pt>
                <c:pt idx="1501">
                  <c:v>0.16556774348526931</c:v>
                </c:pt>
                <c:pt idx="1502">
                  <c:v>0.16475374137934615</c:v>
                </c:pt>
                <c:pt idx="1503">
                  <c:v>0.16376687884364224</c:v>
                </c:pt>
                <c:pt idx="1504">
                  <c:v>0.16295292678367274</c:v>
                </c:pt>
                <c:pt idx="1505">
                  <c:v>0.16197618433873656</c:v>
                </c:pt>
                <c:pt idx="1506">
                  <c:v>0.16116223232368088</c:v>
                </c:pt>
                <c:pt idx="1507">
                  <c:v>0.16017564989872746</c:v>
                </c:pt>
                <c:pt idx="1508">
                  <c:v>0.15919896753698778</c:v>
                </c:pt>
                <c:pt idx="1509">
                  <c:v>0.15838506559087426</c:v>
                </c:pt>
                <c:pt idx="1510">
                  <c:v>0.1574083832818024</c:v>
                </c:pt>
                <c:pt idx="1511">
                  <c:v>0.15659448137934284</c:v>
                </c:pt>
                <c:pt idx="1512">
                  <c:v>0.1556082390915097</c:v>
                </c:pt>
                <c:pt idx="1513">
                  <c:v>0.15463161686324212</c:v>
                </c:pt>
                <c:pt idx="1514">
                  <c:v>0.15381776502771993</c:v>
                </c:pt>
                <c:pt idx="1515">
                  <c:v>0.15284114285059516</c:v>
                </c:pt>
                <c:pt idx="1516">
                  <c:v>0.15202729105745616</c:v>
                </c:pt>
                <c:pt idx="1517">
                  <c:v>0.15104138890267901</c:v>
                </c:pt>
                <c:pt idx="1518">
                  <c:v>0.15022758715187007</c:v>
                </c:pt>
                <c:pt idx="1519">
                  <c:v>0.14925102507578705</c:v>
                </c:pt>
                <c:pt idx="1520">
                  <c:v>0.14827446302668362</c:v>
                </c:pt>
                <c:pt idx="1521">
                  <c:v>0.14746066133960362</c:v>
                </c:pt>
                <c:pt idx="1522">
                  <c:v>0.14647509931382599</c:v>
                </c:pt>
                <c:pt idx="1523">
                  <c:v>0.14549859734074908</c:v>
                </c:pt>
                <c:pt idx="1524">
                  <c:v>0.14468484571663709</c:v>
                </c:pt>
                <c:pt idx="1525">
                  <c:v>0.14370834379165531</c:v>
                </c:pt>
                <c:pt idx="1526">
                  <c:v>0.14289459220737533</c:v>
                </c:pt>
                <c:pt idx="1527">
                  <c:v>0.1419093703065252</c:v>
                </c:pt>
                <c:pt idx="1528">
                  <c:v>0.14093292845518443</c:v>
                </c:pt>
                <c:pt idx="1529">
                  <c:v>0.14011922693188475</c:v>
                </c:pt>
                <c:pt idx="1530">
                  <c:v>0.13914278512712802</c:v>
                </c:pt>
                <c:pt idx="1531">
                  <c:v>0.1381663433475129</c:v>
                </c:pt>
                <c:pt idx="1532">
                  <c:v>0.13734420186240467</c:v>
                </c:pt>
                <c:pt idx="1533">
                  <c:v>0.13636782012889404</c:v>
                </c:pt>
                <c:pt idx="1534">
                  <c:v>0.13555416870315204</c:v>
                </c:pt>
                <c:pt idx="1535">
                  <c:v>0.13457778701470363</c:v>
                </c:pt>
                <c:pt idx="1536">
                  <c:v>0.1336014053505668</c:v>
                </c:pt>
                <c:pt idx="1537">
                  <c:v>0.13277959396309966</c:v>
                </c:pt>
                <c:pt idx="1538">
                  <c:v>0.13180327234352779</c:v>
                </c:pt>
                <c:pt idx="1539">
                  <c:v>0.13082695074776124</c:v>
                </c:pt>
                <c:pt idx="1540">
                  <c:v>0.13001334943603746</c:v>
                </c:pt>
                <c:pt idx="1541">
                  <c:v>0.12903702788348864</c:v>
                </c:pt>
                <c:pt idx="1542">
                  <c:v>0.1280528363370636</c:v>
                </c:pt>
                <c:pt idx="1543">
                  <c:v>0.12723928508071936</c:v>
                </c:pt>
                <c:pt idx="1544">
                  <c:v>0.12626302359415079</c:v>
                </c:pt>
                <c:pt idx="1545">
                  <c:v>0.12528676213040507</c:v>
                </c:pt>
                <c:pt idx="1546">
                  <c:v>0.12446556091214231</c:v>
                </c:pt>
                <c:pt idx="1547">
                  <c:v>0.12348935949011595</c:v>
                </c:pt>
                <c:pt idx="1548">
                  <c:v>0.12251315809040694</c:v>
                </c:pt>
                <c:pt idx="1549">
                  <c:v>0.12153695671282735</c:v>
                </c:pt>
                <c:pt idx="1550">
                  <c:v>0.1207234555816158</c:v>
                </c:pt>
                <c:pt idx="1551">
                  <c:v>0.11973989423009958</c:v>
                </c:pt>
                <c:pt idx="1552">
                  <c:v>0.1187637529146033</c:v>
                </c:pt>
                <c:pt idx="1553">
                  <c:v>0.11795030183474189</c:v>
                </c:pt>
                <c:pt idx="1554">
                  <c:v>0.11697416055843214</c:v>
                </c:pt>
                <c:pt idx="1555">
                  <c:v>0.11599801930324709</c:v>
                </c:pt>
                <c:pt idx="1556">
                  <c:v>0.11517748826075931</c:v>
                </c:pt>
                <c:pt idx="1557">
                  <c:v>0.11420140704416036</c:v>
                </c:pt>
                <c:pt idx="1558">
                  <c:v>0.11322532584818129</c:v>
                </c:pt>
                <c:pt idx="1559">
                  <c:v>0.11224924467264594</c:v>
                </c:pt>
                <c:pt idx="1560">
                  <c:v>0.11143584370851689</c:v>
                </c:pt>
                <c:pt idx="1561">
                  <c:v>0.11045297255897558</c:v>
                </c:pt>
                <c:pt idx="1562">
                  <c:v>0.10947695144069669</c:v>
                </c:pt>
                <c:pt idx="1563">
                  <c:v>0.10850093034216919</c:v>
                </c:pt>
                <c:pt idx="1564">
                  <c:v>0.10768757944171463</c:v>
                </c:pt>
                <c:pt idx="1565">
                  <c:v>0.10671155837897317</c:v>
                </c:pt>
                <c:pt idx="1566">
                  <c:v>0.1057290373258106</c:v>
                </c:pt>
                <c:pt idx="1567">
                  <c:v>0.10475307630168586</c:v>
                </c:pt>
                <c:pt idx="1568">
                  <c:v>0.10393977546269272</c:v>
                </c:pt>
                <c:pt idx="1569">
                  <c:v>0.1029638144730953</c:v>
                </c:pt>
                <c:pt idx="1570">
                  <c:v>0.10198158349340021</c:v>
                </c:pt>
                <c:pt idx="1571">
                  <c:v>0.10100568254104052</c:v>
                </c:pt>
                <c:pt idx="1572">
                  <c:v>0.10019243176133216</c:v>
                </c:pt>
                <c:pt idx="1573">
                  <c:v>9.9216530842253195E-2</c:v>
                </c:pt>
                <c:pt idx="1574">
                  <c:v>9.8240629941077892E-2</c:v>
                </c:pt>
                <c:pt idx="1575">
                  <c:v>9.7258749050099708E-2</c:v>
                </c:pt>
                <c:pt idx="1576">
                  <c:v>9.6445548327489597E-2</c:v>
                </c:pt>
                <c:pt idx="1577">
                  <c:v>9.5469707476305607E-2</c:v>
                </c:pt>
                <c:pt idx="1578">
                  <c:v>9.4493866642345686E-2</c:v>
                </c:pt>
                <c:pt idx="1579">
                  <c:v>9.3518025825422305E-2</c:v>
                </c:pt>
                <c:pt idx="1580">
                  <c:v>9.2536495018896311E-2</c:v>
                </c:pt>
                <c:pt idx="1581">
                  <c:v>9.1723344365121501E-2</c:v>
                </c:pt>
                <c:pt idx="1582">
                  <c:v>9.0747563595755878E-2</c:v>
                </c:pt>
                <c:pt idx="1583">
                  <c:v>8.9771782842759204E-2</c:v>
                </c:pt>
                <c:pt idx="1584">
                  <c:v>8.8796002105955479E-2</c:v>
                </c:pt>
                <c:pt idx="1585">
                  <c:v>8.7814821379625277E-2</c:v>
                </c:pt>
                <c:pt idx="1586">
                  <c:v>8.7001720791224521E-2</c:v>
                </c:pt>
                <c:pt idx="1587">
                  <c:v>8.6026000099524214E-2</c:v>
                </c:pt>
                <c:pt idx="1588">
                  <c:v>8.5050279423338121E-2</c:v>
                </c:pt>
                <c:pt idx="1589">
                  <c:v>8.4069388757614591E-2</c:v>
                </c:pt>
                <c:pt idx="1590">
                  <c:v>8.3093728112096366E-2</c:v>
                </c:pt>
                <c:pt idx="1591">
                  <c:v>8.2280677585622672E-2</c:v>
                </c:pt>
                <c:pt idx="1592">
                  <c:v>8.130501696742623E-2</c:v>
                </c:pt>
                <c:pt idx="1593">
                  <c:v>8.0329356363901261E-2</c:v>
                </c:pt>
                <c:pt idx="1594">
                  <c:v>7.9348815770770229E-2</c:v>
                </c:pt>
                <c:pt idx="1595">
                  <c:v>7.8373215196186299E-2</c:v>
                </c:pt>
                <c:pt idx="1596">
                  <c:v>7.7397614635730819E-2</c:v>
                </c:pt>
                <c:pt idx="1597">
                  <c:v>7.6584614179344521E-2</c:v>
                </c:pt>
                <c:pt idx="1598">
                  <c:v>7.5609013644334477E-2</c:v>
                </c:pt>
                <c:pt idx="1599">
                  <c:v>7.4628823119551685E-2</c:v>
                </c:pt>
                <c:pt idx="1600">
                  <c:v>7.3653282611746224E-2</c:v>
                </c:pt>
                <c:pt idx="1601">
                  <c:v>7.2677742117227273E-2</c:v>
                </c:pt>
                <c:pt idx="1602">
                  <c:v>7.1702201635807483E-2</c:v>
                </c:pt>
                <c:pt idx="1603">
                  <c:v>7.0726661167310995E-2</c:v>
                </c:pt>
                <c:pt idx="1604">
                  <c:v>6.9909410783839207E-2</c:v>
                </c:pt>
                <c:pt idx="1605">
                  <c:v>6.8933930338694271E-2</c:v>
                </c:pt>
                <c:pt idx="1606">
                  <c:v>6.7958449905971219E-2</c:v>
                </c:pt>
                <c:pt idx="1607">
                  <c:v>6.6982969485494315E-2</c:v>
                </c:pt>
                <c:pt idx="1608">
                  <c:v>6.600342907472187E-2</c:v>
                </c:pt>
                <c:pt idx="1609">
                  <c:v>6.5028008678312696E-2</c:v>
                </c:pt>
                <c:pt idx="1610">
                  <c:v>6.4052588293619289E-2</c:v>
                </c:pt>
                <c:pt idx="1611">
                  <c:v>6.307716792046586E-2</c:v>
                </c:pt>
                <c:pt idx="1612">
                  <c:v>6.2101747558676701E-2</c:v>
                </c:pt>
                <c:pt idx="1613">
                  <c:v>6.12851272638495E-2</c:v>
                </c:pt>
                <c:pt idx="1614">
                  <c:v>6.0309766922526944E-2</c:v>
                </c:pt>
                <c:pt idx="1615">
                  <c:v>5.9334406592056375E-2</c:v>
                </c:pt>
                <c:pt idx="1616">
                  <c:v>5.8359046272285213E-2</c:v>
                </c:pt>
                <c:pt idx="1617">
                  <c:v>5.7383685963026183E-2</c:v>
                </c:pt>
                <c:pt idx="1618">
                  <c:v>5.6404855662634187E-2</c:v>
                </c:pt>
                <c:pt idx="1619">
                  <c:v>5.5429555373947295E-2</c:v>
                </c:pt>
                <c:pt idx="1620">
                  <c:v>5.4454255095231316E-2</c:v>
                </c:pt>
                <c:pt idx="1621">
                  <c:v>5.347895482633374E-2</c:v>
                </c:pt>
                <c:pt idx="1622">
                  <c:v>5.2500424565882359E-2</c:v>
                </c:pt>
                <c:pt idx="1623">
                  <c:v>5.1525184316136341E-2</c:v>
                </c:pt>
                <c:pt idx="1624">
                  <c:v>5.0549944075667798E-2</c:v>
                </c:pt>
                <c:pt idx="1625">
                  <c:v>4.9737243882231871E-2</c:v>
                </c:pt>
                <c:pt idx="1626">
                  <c:v>4.8762003658315997E-2</c:v>
                </c:pt>
                <c:pt idx="1627">
                  <c:v>4.778382344228662E-2</c:v>
                </c:pt>
                <c:pt idx="1628">
                  <c:v>4.6808643235797115E-2</c:v>
                </c:pt>
                <c:pt idx="1629">
                  <c:v>4.5833463037745735E-2</c:v>
                </c:pt>
                <c:pt idx="1630">
                  <c:v>4.4858282847945373E-2</c:v>
                </c:pt>
                <c:pt idx="1631">
                  <c:v>4.3880402665528541E-2</c:v>
                </c:pt>
                <c:pt idx="1632">
                  <c:v>4.2905282491748672E-2</c:v>
                </c:pt>
                <c:pt idx="1633">
                  <c:v>4.1930162325679608E-2</c:v>
                </c:pt>
                <c:pt idx="1634">
                  <c:v>4.0955042167168935E-2</c:v>
                </c:pt>
                <c:pt idx="1635">
                  <c:v>3.9979922016029602E-2</c:v>
                </c:pt>
                <c:pt idx="1636">
                  <c:v>3.9002401871600194E-2</c:v>
                </c:pt>
                <c:pt idx="1637">
                  <c:v>3.8027341734712547E-2</c:v>
                </c:pt>
                <c:pt idx="1638">
                  <c:v>3.705228160465638E-2</c:v>
                </c:pt>
                <c:pt idx="1639">
                  <c:v>3.6077221481279356E-2</c:v>
                </c:pt>
                <c:pt idx="1640">
                  <c:v>3.5102161364394424E-2</c:v>
                </c:pt>
                <c:pt idx="1641">
                  <c:v>3.4125001253500681E-2</c:v>
                </c:pt>
                <c:pt idx="1642">
                  <c:v>3.3150001149100689E-2</c:v>
                </c:pt>
                <c:pt idx="1643">
                  <c:v>3.2175001050653344E-2</c:v>
                </c:pt>
                <c:pt idx="1644">
                  <c:v>3.1200000958006287E-2</c:v>
                </c:pt>
                <c:pt idx="1645">
                  <c:v>3.0223140870746467E-2</c:v>
                </c:pt>
                <c:pt idx="1646">
                  <c:v>2.9248200789171848E-2</c:v>
                </c:pt>
                <c:pt idx="1647">
                  <c:v>2.8273260712858385E-2</c:v>
                </c:pt>
                <c:pt idx="1648">
                  <c:v>2.729832064163068E-2</c:v>
                </c:pt>
                <c:pt idx="1649">
                  <c:v>2.6323380575301838E-2</c:v>
                </c:pt>
                <c:pt idx="1650">
                  <c:v>2.5346880513586176E-2</c:v>
                </c:pt>
                <c:pt idx="1651">
                  <c:v>2.4372000456578356E-2</c:v>
                </c:pt>
                <c:pt idx="1652">
                  <c:v>2.339712040395369E-2</c:v>
                </c:pt>
                <c:pt idx="1653">
                  <c:v>2.2422240355536832E-2</c:v>
                </c:pt>
                <c:pt idx="1654">
                  <c:v>2.1446040311060129E-2</c:v>
                </c:pt>
                <c:pt idx="1655">
                  <c:v>2.0471220270543457E-2</c:v>
                </c:pt>
                <c:pt idx="1656">
                  <c:v>1.9496400233707675E-2</c:v>
                </c:pt>
                <c:pt idx="1657">
                  <c:v>1.8521580200377492E-2</c:v>
                </c:pt>
                <c:pt idx="1658">
                  <c:v>1.7546760170377637E-2</c:v>
                </c:pt>
                <c:pt idx="1659">
                  <c:v>1.6570920143484009E-2</c:v>
                </c:pt>
                <c:pt idx="1660">
                  <c:v>1.559616011962516E-2</c:v>
                </c:pt>
                <c:pt idx="1661">
                  <c:v>1.4621400098570063E-2</c:v>
                </c:pt>
                <c:pt idx="1662">
                  <c:v>1.3484180077309862E-2</c:v>
                </c:pt>
                <c:pt idx="1663">
                  <c:v>1.2509420061728418E-2</c:v>
                </c:pt>
                <c:pt idx="1664">
                  <c:v>1.1533950048383248E-2</c:v>
                </c:pt>
                <c:pt idx="1665">
                  <c:v>1.0559250037127182E-2</c:v>
                </c:pt>
                <c:pt idx="1666">
                  <c:v>9.5845500277574585E-3</c:v>
                </c:pt>
                <c:pt idx="1667">
                  <c:v>8.6098500201219671E-3</c:v>
                </c:pt>
                <c:pt idx="1668">
                  <c:v>7.6346800140303381E-3</c:v>
                </c:pt>
                <c:pt idx="1669">
                  <c:v>6.6600400093158934E-3</c:v>
                </c:pt>
                <c:pt idx="1670">
                  <c:v>5.6854000057982631E-3</c:v>
                </c:pt>
                <c:pt idx="1671">
                  <c:v>4.7107600032907631E-3</c:v>
                </c:pt>
                <c:pt idx="1672">
                  <c:v>3.7361200016413328E-3</c:v>
                </c:pt>
                <c:pt idx="1673">
                  <c:v>2.7613100006631149E-3</c:v>
                </c:pt>
                <c:pt idx="1674">
                  <c:v>1.6243000001313213E-3</c:v>
                </c:pt>
                <c:pt idx="1675">
                  <c:v>6.4972000000713265E-4</c:v>
                </c:pt>
                <c:pt idx="1676">
                  <c:v>-3.2486000000032375E-4</c:v>
                </c:pt>
                <c:pt idx="1677">
                  <c:v>-1.2993600000661286E-3</c:v>
                </c:pt>
                <c:pt idx="1678">
                  <c:v>-2.2738800003653365E-3</c:v>
                </c:pt>
                <c:pt idx="1679">
                  <c:v>-3.2484000010845416E-3</c:v>
                </c:pt>
                <c:pt idx="1680">
                  <c:v>-4.2229200023757157E-3</c:v>
                </c:pt>
                <c:pt idx="1681">
                  <c:v>-5.1974400044254507E-3</c:v>
                </c:pt>
                <c:pt idx="1682">
                  <c:v>-6.333990008012773E-3</c:v>
                </c:pt>
                <c:pt idx="1683">
                  <c:v>-7.3084500123054702E-3</c:v>
                </c:pt>
                <c:pt idx="1684">
                  <c:v>-8.282910017910719E-3</c:v>
                </c:pt>
                <c:pt idx="1685">
                  <c:v>-9.2573700250035296E-3</c:v>
                </c:pt>
                <c:pt idx="1686">
                  <c:v>-1.0231200033761673E-2</c:v>
                </c:pt>
                <c:pt idx="1687">
                  <c:v>-1.1205600044351876E-2</c:v>
                </c:pt>
                <c:pt idx="1688">
                  <c:v>-1.2180000056954132E-2</c:v>
                </c:pt>
                <c:pt idx="1689">
                  <c:v>-1.3316800074438978E-2</c:v>
                </c:pt>
                <c:pt idx="1690">
                  <c:v>-1.4291200092000919E-2</c:v>
                </c:pt>
                <c:pt idx="1691">
                  <c:v>-1.5264660112099811E-2</c:v>
                </c:pt>
                <c:pt idx="1692">
                  <c:v>-1.6239000134962982E-2</c:v>
                </c:pt>
                <c:pt idx="1693">
                  <c:v>-1.7213340160741414E-2</c:v>
                </c:pt>
                <c:pt idx="1694">
                  <c:v>-1.818768018962157E-2</c:v>
                </c:pt>
                <c:pt idx="1695">
                  <c:v>-1.9323220227375742E-2</c:v>
                </c:pt>
                <c:pt idx="1696">
                  <c:v>-2.0297500263541973E-2</c:v>
                </c:pt>
                <c:pt idx="1697">
                  <c:v>-2.1271780303339791E-2</c:v>
                </c:pt>
                <c:pt idx="1698">
                  <c:v>-2.2246060346955632E-2</c:v>
                </c:pt>
                <c:pt idx="1699">
                  <c:v>-2.3218910394461771E-2</c:v>
                </c:pt>
                <c:pt idx="1700">
                  <c:v>-2.4355500455275084E-2</c:v>
                </c:pt>
                <c:pt idx="1701">
                  <c:v>-2.5329720512120176E-2</c:v>
                </c:pt>
                <c:pt idx="1702">
                  <c:v>-2.6303940573510716E-2</c:v>
                </c:pt>
                <c:pt idx="1703">
                  <c:v>-2.7278160639633075E-2</c:v>
                </c:pt>
                <c:pt idx="1704">
                  <c:v>-2.8250640710454241E-2</c:v>
                </c:pt>
                <c:pt idx="1705">
                  <c:v>-2.9387160799685629E-2</c:v>
                </c:pt>
                <c:pt idx="1706">
                  <c:v>-3.0361320881887553E-2</c:v>
                </c:pt>
                <c:pt idx="1707">
                  <c:v>-3.1335480969525237E-2</c:v>
                </c:pt>
                <c:pt idx="1708">
                  <c:v>-3.2307651062508616E-2</c:v>
                </c:pt>
                <c:pt idx="1709">
                  <c:v>-3.3444101178626125E-2</c:v>
                </c:pt>
                <c:pt idx="1710">
                  <c:v>-3.4418201284639099E-2</c:v>
                </c:pt>
                <c:pt idx="1711">
                  <c:v>-3.5392301396826018E-2</c:v>
                </c:pt>
                <c:pt idx="1712">
                  <c:v>-3.6366401515361628E-2</c:v>
                </c:pt>
                <c:pt idx="1713">
                  <c:v>-3.7500541661483859E-2</c:v>
                </c:pt>
                <c:pt idx="1714">
                  <c:v>-3.8474581794339824E-2</c:v>
                </c:pt>
                <c:pt idx="1715">
                  <c:v>-3.9448621934096019E-2</c:v>
                </c:pt>
                <c:pt idx="1716">
                  <c:v>-4.0422662080938636E-2</c:v>
                </c:pt>
                <c:pt idx="1717">
                  <c:v>-4.1556482260822543E-2</c:v>
                </c:pt>
                <c:pt idx="1718">
                  <c:v>-4.2530462423551074E-2</c:v>
                </c:pt>
                <c:pt idx="1719">
                  <c:v>-4.3504442593894181E-2</c:v>
                </c:pt>
                <c:pt idx="1720">
                  <c:v>-4.4478422772038027E-2</c:v>
                </c:pt>
                <c:pt idx="1721">
                  <c:v>-4.5614732989970562E-2</c:v>
                </c:pt>
                <c:pt idx="1722">
                  <c:v>-4.6585843184786452E-2</c:v>
                </c:pt>
                <c:pt idx="1723">
                  <c:v>-4.7559763388731774E-2</c:v>
                </c:pt>
                <c:pt idx="1724">
                  <c:v>-4.8696003637462175E-2</c:v>
                </c:pt>
                <c:pt idx="1725">
                  <c:v>-4.9669923860101634E-2</c:v>
                </c:pt>
                <c:pt idx="1726">
                  <c:v>-5.0640724090581062E-2</c:v>
                </c:pt>
                <c:pt idx="1727">
                  <c:v>-5.1614584331141522E-2</c:v>
                </c:pt>
                <c:pt idx="1728">
                  <c:v>-5.2750754623506042E-2</c:v>
                </c:pt>
                <c:pt idx="1729">
                  <c:v>-5.3724614884331612E-2</c:v>
                </c:pt>
                <c:pt idx="1730">
                  <c:v>-5.4695105153456908E-2</c:v>
                </c:pt>
                <c:pt idx="1731">
                  <c:v>-5.583120548130021E-2</c:v>
                </c:pt>
                <c:pt idx="1732">
                  <c:v>-5.6805005773142042E-2</c:v>
                </c:pt>
                <c:pt idx="1733">
                  <c:v>-5.7778806075175E-2</c:v>
                </c:pt>
                <c:pt idx="1734">
                  <c:v>-5.8914906440626275E-2</c:v>
                </c:pt>
                <c:pt idx="1735">
                  <c:v>-5.9885016763553144E-2</c:v>
                </c:pt>
                <c:pt idx="1736">
                  <c:v>-6.0858757098873936E-2</c:v>
                </c:pt>
                <c:pt idx="1737">
                  <c:v>-6.1994787503880891E-2</c:v>
                </c:pt>
                <c:pt idx="1738">
                  <c:v>-6.2968527863047269E-2</c:v>
                </c:pt>
                <c:pt idx="1739">
                  <c:v>-6.3938328231352648E-2</c:v>
                </c:pt>
                <c:pt idx="1740">
                  <c:v>-6.5074288677923614E-2</c:v>
                </c:pt>
                <c:pt idx="1741">
                  <c:v>-6.6047969073311522E-2</c:v>
                </c:pt>
                <c:pt idx="1742">
                  <c:v>-6.7021649480530715E-2</c:v>
                </c:pt>
                <c:pt idx="1743">
                  <c:v>-6.8153409968216269E-2</c:v>
                </c:pt>
                <c:pt idx="1744">
                  <c:v>-6.9127030401555392E-2</c:v>
                </c:pt>
                <c:pt idx="1745">
                  <c:v>-7.0100650847274876E-2</c:v>
                </c:pt>
                <c:pt idx="1746">
                  <c:v>-7.1236541383166735E-2</c:v>
                </c:pt>
                <c:pt idx="1747">
                  <c:v>-7.2210161856308533E-2</c:v>
                </c:pt>
                <c:pt idx="1748">
                  <c:v>-7.3341532421436137E-2</c:v>
                </c:pt>
                <c:pt idx="1749">
                  <c:v>-7.4315092922688314E-2</c:v>
                </c:pt>
                <c:pt idx="1750">
                  <c:v>-7.5288653437247388E-2</c:v>
                </c:pt>
                <c:pt idx="1751">
                  <c:v>-7.6424474054623062E-2</c:v>
                </c:pt>
                <c:pt idx="1752">
                  <c:v>-7.7393264594810884E-2</c:v>
                </c:pt>
                <c:pt idx="1753">
                  <c:v>-7.8366765152513243E-2</c:v>
                </c:pt>
                <c:pt idx="1754">
                  <c:v>-7.9502515820915859E-2</c:v>
                </c:pt>
                <c:pt idx="1755">
                  <c:v>-8.0476016409235962E-2</c:v>
                </c:pt>
                <c:pt idx="1756">
                  <c:v>-8.1606737109380253E-2</c:v>
                </c:pt>
                <c:pt idx="1757">
                  <c:v>-8.258017772897483E-2</c:v>
                </c:pt>
                <c:pt idx="1758">
                  <c:v>-8.3715858470534685E-2</c:v>
                </c:pt>
                <c:pt idx="1759">
                  <c:v>-8.4689299122374911E-2</c:v>
                </c:pt>
                <c:pt idx="1760">
                  <c:v>-8.5662739789373624E-2</c:v>
                </c:pt>
                <c:pt idx="1761">
                  <c:v>-8.6793070581574372E-2</c:v>
                </c:pt>
                <c:pt idx="1762">
                  <c:v>-8.7766451281831775E-2</c:v>
                </c:pt>
                <c:pt idx="1763">
                  <c:v>-8.8902062118667552E-2</c:v>
                </c:pt>
                <c:pt idx="1764">
                  <c:v>-8.987544285317503E-2</c:v>
                </c:pt>
                <c:pt idx="1765">
                  <c:v>-9.1005443724265681E-2</c:v>
                </c:pt>
                <c:pt idx="1766">
                  <c:v>-9.1978764493640591E-2</c:v>
                </c:pt>
                <c:pt idx="1767">
                  <c:v>-9.2952085279472171E-2</c:v>
                </c:pt>
                <c:pt idx="1768">
                  <c:v>-9.4087626217313217E-2</c:v>
                </c:pt>
                <c:pt idx="1769">
                  <c:v>-9.5055087032355073E-2</c:v>
                </c:pt>
                <c:pt idx="1770">
                  <c:v>-9.6190558012713395E-2</c:v>
                </c:pt>
                <c:pt idx="1771">
                  <c:v>-9.7163818871645796E-2</c:v>
                </c:pt>
                <c:pt idx="1772">
                  <c:v>-9.829928989571915E-2</c:v>
                </c:pt>
                <c:pt idx="1773">
                  <c:v>-9.9272550792530292E-2</c:v>
                </c:pt>
                <c:pt idx="1774">
                  <c:v>-0.10040183185297197</c:v>
                </c:pt>
                <c:pt idx="1775">
                  <c:v>-0.10137503278823543</c:v>
                </c:pt>
                <c:pt idx="1776">
                  <c:v>-0.10251043390230924</c:v>
                </c:pt>
                <c:pt idx="1777">
                  <c:v>-0.10348363487707574</c:v>
                </c:pt>
                <c:pt idx="1778">
                  <c:v>-0.10461258602832359</c:v>
                </c:pt>
                <c:pt idx="1779">
                  <c:v>-0.10558572704314571</c:v>
                </c:pt>
                <c:pt idx="1780">
                  <c:v>-0.10672105825098507</c:v>
                </c:pt>
                <c:pt idx="1781">
                  <c:v>-0.10769419930693373</c:v>
                </c:pt>
                <c:pt idx="1782">
                  <c:v>-0.10882282055266072</c:v>
                </c:pt>
                <c:pt idx="1783">
                  <c:v>-0.10979590165026668</c:v>
                </c:pt>
                <c:pt idx="1784">
                  <c:v>-0.11093116295562218</c:v>
                </c:pt>
                <c:pt idx="1785">
                  <c:v>-0.1119042440959888</c:v>
                </c:pt>
                <c:pt idx="1786">
                  <c:v>-0.11303253543984966</c:v>
                </c:pt>
                <c:pt idx="1787">
                  <c:v>-0.11400555662347354</c:v>
                </c:pt>
                <c:pt idx="1788">
                  <c:v>-0.11514074803011594</c:v>
                </c:pt>
                <c:pt idx="1789">
                  <c:v>-0.11611376925809924</c:v>
                </c:pt>
                <c:pt idx="1790">
                  <c:v>-0.11724896071699545</c:v>
                </c:pt>
                <c:pt idx="1791">
                  <c:v>-0.11821469197661551</c:v>
                </c:pt>
                <c:pt idx="1792">
                  <c:v>-0.11934981348831251</c:v>
                </c:pt>
                <c:pt idx="1793">
                  <c:v>-0.12048493502903987</c:v>
                </c:pt>
                <c:pt idx="1794">
                  <c:v>-0.12145789637297347</c:v>
                </c:pt>
                <c:pt idx="1795">
                  <c:v>-0.12258545795323635</c:v>
                </c:pt>
                <c:pt idx="1796">
                  <c:v>-0.12355835934405489</c:v>
                </c:pt>
                <c:pt idx="1797">
                  <c:v>-0.12469341099459634</c:v>
                </c:pt>
                <c:pt idx="1798">
                  <c:v>-0.12566631243346627</c:v>
                </c:pt>
                <c:pt idx="1799">
                  <c:v>-0.12679354412382213</c:v>
                </c:pt>
                <c:pt idx="1800">
                  <c:v>-0.12792852586127157</c:v>
                </c:pt>
                <c:pt idx="1801">
                  <c:v>-0.12890136737527677</c:v>
                </c:pt>
                <c:pt idx="1802">
                  <c:v>-0.13003634917071172</c:v>
                </c:pt>
                <c:pt idx="1803">
                  <c:v>-0.13100111071638387</c:v>
                </c:pt>
                <c:pt idx="1804">
                  <c:v>-0.1321360225702726</c:v>
                </c:pt>
                <c:pt idx="1805">
                  <c:v>-0.1331088041848805</c:v>
                </c:pt>
                <c:pt idx="1806">
                  <c:v>-0.13424371609865415</c:v>
                </c:pt>
                <c:pt idx="1807">
                  <c:v>-0.13537027802471027</c:v>
                </c:pt>
                <c:pt idx="1808">
                  <c:v>-0.13634299971879549</c:v>
                </c:pt>
                <c:pt idx="1809">
                  <c:v>-0.13747784172601668</c:v>
                </c:pt>
                <c:pt idx="1810">
                  <c:v>-0.13861268376665109</c:v>
                </c:pt>
                <c:pt idx="1811">
                  <c:v>-0.13958540554256463</c:v>
                </c:pt>
                <c:pt idx="1812">
                  <c:v>-0.1407115676231149</c:v>
                </c:pt>
                <c:pt idx="1813">
                  <c:v>-0.141684229452786</c:v>
                </c:pt>
                <c:pt idx="1814">
                  <c:v>-0.14281900161936487</c:v>
                </c:pt>
                <c:pt idx="1815">
                  <c:v>-0.14395377382065969</c:v>
                </c:pt>
                <c:pt idx="1816">
                  <c:v>-0.14491749571033971</c:v>
                </c:pt>
                <c:pt idx="1817">
                  <c:v>-0.14605219797622615</c:v>
                </c:pt>
                <c:pt idx="1818">
                  <c:v>-0.14718690027759565</c:v>
                </c:pt>
                <c:pt idx="1819">
                  <c:v>-0.14815950227864375</c:v>
                </c:pt>
                <c:pt idx="1820">
                  <c:v>-0.14928499461934405</c:v>
                </c:pt>
                <c:pt idx="1821">
                  <c:v>-0.15041962702297418</c:v>
                </c:pt>
                <c:pt idx="1822">
                  <c:v>-0.15139216911231493</c:v>
                </c:pt>
                <c:pt idx="1823">
                  <c:v>-0.15252680158401857</c:v>
                </c:pt>
                <c:pt idx="1824">
                  <c:v>-0.15365195406301715</c:v>
                </c:pt>
                <c:pt idx="1825">
                  <c:v>-0.15462443624250918</c:v>
                </c:pt>
                <c:pt idx="1826">
                  <c:v>-0.15575899882013639</c:v>
                </c:pt>
                <c:pt idx="1827">
                  <c:v>-0.15689356143558991</c:v>
                </c:pt>
                <c:pt idx="1828">
                  <c:v>-0.15785630367544012</c:v>
                </c:pt>
                <c:pt idx="1829">
                  <c:v>-0.15899079636117253</c:v>
                </c:pt>
                <c:pt idx="1830">
                  <c:v>-0.16012528908549689</c:v>
                </c:pt>
                <c:pt idx="1831">
                  <c:v>-0.16125978184871173</c:v>
                </c:pt>
                <c:pt idx="1832">
                  <c:v>-0.16222219421329778</c:v>
                </c:pt>
                <c:pt idx="1833">
                  <c:v>-0.1633566170487071</c:v>
                </c:pt>
                <c:pt idx="1834">
                  <c:v>-0.16449103992377195</c:v>
                </c:pt>
                <c:pt idx="1835">
                  <c:v>-0.16546340241987981</c:v>
                </c:pt>
                <c:pt idx="1836">
                  <c:v>-0.16658754533138284</c:v>
                </c:pt>
                <c:pt idx="1837">
                  <c:v>-0.16772189832047518</c:v>
                </c:pt>
                <c:pt idx="1838">
                  <c:v>-0.16885625135028626</c:v>
                </c:pt>
                <c:pt idx="1839">
                  <c:v>-0.16982855397987057</c:v>
                </c:pt>
                <c:pt idx="1840">
                  <c:v>-0.1709629070860112</c:v>
                </c:pt>
                <c:pt idx="1841">
                  <c:v>-0.17208664019182274</c:v>
                </c:pt>
                <c:pt idx="1842">
                  <c:v>-0.17322092338039397</c:v>
                </c:pt>
                <c:pt idx="1843">
                  <c:v>-0.1741931661468949</c:v>
                </c:pt>
                <c:pt idx="1844">
                  <c:v>-0.1753274494137359</c:v>
                </c:pt>
                <c:pt idx="1845">
                  <c:v>-0.17645084267804489</c:v>
                </c:pt>
                <c:pt idx="1846">
                  <c:v>-0.17758505602938707</c:v>
                </c:pt>
                <c:pt idx="1847">
                  <c:v>-0.17855723893624201</c:v>
                </c:pt>
                <c:pt idx="1848">
                  <c:v>-0.1796914523678162</c:v>
                </c:pt>
                <c:pt idx="1849">
                  <c:v>-0.18081450579446648</c:v>
                </c:pt>
                <c:pt idx="1850">
                  <c:v>-0.18194864931257568</c:v>
                </c:pt>
                <c:pt idx="1851">
                  <c:v>-0.18292077236323073</c:v>
                </c:pt>
                <c:pt idx="1852">
                  <c:v>-0.18405491596352175</c:v>
                </c:pt>
                <c:pt idx="1853">
                  <c:v>-0.18517762955635</c:v>
                </c:pt>
                <c:pt idx="1854">
                  <c:v>-0.18631170324525359</c:v>
                </c:pt>
                <c:pt idx="1855">
                  <c:v>-0.18744577697932888</c:v>
                </c:pt>
                <c:pt idx="1856">
                  <c:v>-0.18841784021615193</c:v>
                </c:pt>
                <c:pt idx="1857">
                  <c:v>-0.18954021397897597</c:v>
                </c:pt>
                <c:pt idx="1858">
                  <c:v>-0.19067421784266389</c:v>
                </c:pt>
                <c:pt idx="1859">
                  <c:v>-0.19180822175258366</c:v>
                </c:pt>
                <c:pt idx="1860">
                  <c:v>-0.19294222570901037</c:v>
                </c:pt>
                <c:pt idx="1861">
                  <c:v>-0.1940642496522138</c:v>
                </c:pt>
                <c:pt idx="1862">
                  <c:v>-0.19503619312006756</c:v>
                </c:pt>
                <c:pt idx="1863">
                  <c:v>-0.19617012720981791</c:v>
                </c:pt>
                <c:pt idx="1864">
                  <c:v>-0.19730406134712333</c:v>
                </c:pt>
                <c:pt idx="1865">
                  <c:v>-0.19842574546812564</c:v>
                </c:pt>
                <c:pt idx="1866">
                  <c:v>-0.19955960970024864</c:v>
                </c:pt>
                <c:pt idx="1867">
                  <c:v>-0.2006934739807503</c:v>
                </c:pt>
                <c:pt idx="1868">
                  <c:v>-0.20182733830989386</c:v>
                </c:pt>
                <c:pt idx="1869">
                  <c:v>-0.20278670199104853</c:v>
                </c:pt>
                <c:pt idx="1870">
                  <c:v>-0.20392049641010157</c:v>
                </c:pt>
                <c:pt idx="1871">
                  <c:v>-0.20505429087856886</c:v>
                </c:pt>
                <c:pt idx="1872">
                  <c:v>-0.20618808539671354</c:v>
                </c:pt>
                <c:pt idx="1873">
                  <c:v>-0.20730907989168912</c:v>
                </c:pt>
                <c:pt idx="1874">
                  <c:v>-0.20844280450884103</c:v>
                </c:pt>
                <c:pt idx="1875">
                  <c:v>-0.20957652917648142</c:v>
                </c:pt>
                <c:pt idx="1876">
                  <c:v>-0.21071025389490802</c:v>
                </c:pt>
                <c:pt idx="1877">
                  <c:v>-0.2116689479020292</c:v>
                </c:pt>
                <c:pt idx="1878">
                  <c:v>-0.21280260271422274</c:v>
                </c:pt>
                <c:pt idx="1879">
                  <c:v>-0.21393625757796242</c:v>
                </c:pt>
                <c:pt idx="1880">
                  <c:v>-0.2150699124935227</c:v>
                </c:pt>
                <c:pt idx="1881">
                  <c:v>-0.21619021737820607</c:v>
                </c:pt>
                <c:pt idx="1882">
                  <c:v>-0.21732380239691967</c:v>
                </c:pt>
                <c:pt idx="1883">
                  <c:v>-0.21845738746826404</c:v>
                </c:pt>
                <c:pt idx="1884">
                  <c:v>-0.21959097259250213</c:v>
                </c:pt>
                <c:pt idx="1885">
                  <c:v>-0.22071092768165312</c:v>
                </c:pt>
                <c:pt idx="1886">
                  <c:v>-0.22184444291116973</c:v>
                </c:pt>
                <c:pt idx="1887">
                  <c:v>-0.2229779581944013</c:v>
                </c:pt>
                <c:pt idx="1888">
                  <c:v>-0.22411147353161059</c:v>
                </c:pt>
                <c:pt idx="1889">
                  <c:v>-0.22523107882927693</c:v>
                </c:pt>
                <c:pt idx="1890">
                  <c:v>-0.22636452427387629</c:v>
                </c:pt>
                <c:pt idx="1891">
                  <c:v>-0.22733604898427542</c:v>
                </c:pt>
                <c:pt idx="1892">
                  <c:v>-0.22846949453086154</c:v>
                </c:pt>
                <c:pt idx="1893">
                  <c:v>-0.22958876003338166</c:v>
                </c:pt>
                <c:pt idx="1894">
                  <c:v>-0.2307221356893677</c:v>
                </c:pt>
                <c:pt idx="1895">
                  <c:v>-0.23185551140120747</c:v>
                </c:pt>
                <c:pt idx="1896">
                  <c:v>-0.23298888716916369</c:v>
                </c:pt>
                <c:pt idx="1897">
                  <c:v>-0.23410780288813621</c:v>
                </c:pt>
                <c:pt idx="1898">
                  <c:v>-0.2352411087676109</c:v>
                </c:pt>
                <c:pt idx="1899">
                  <c:v>-0.23637441470401013</c:v>
                </c:pt>
                <c:pt idx="1900">
                  <c:v>-0.23750772069760817</c:v>
                </c:pt>
                <c:pt idx="1901">
                  <c:v>-0.23862628663708063</c:v>
                </c:pt>
                <c:pt idx="1902">
                  <c:v>-0.23975952274430182</c:v>
                </c:pt>
                <c:pt idx="1903">
                  <c:v>-0.24089275890952944</c:v>
                </c:pt>
                <c:pt idx="1904">
                  <c:v>-0.24202599513303771</c:v>
                </c:pt>
                <c:pt idx="1905">
                  <c:v>-0.243144211297038</c:v>
                </c:pt>
                <c:pt idx="1906">
                  <c:v>-0.24427737763627186</c:v>
                </c:pt>
                <c:pt idx="1907">
                  <c:v>-0.24541054403459336</c:v>
                </c:pt>
                <c:pt idx="1908">
                  <c:v>-0.2465437104922652</c:v>
                </c:pt>
                <c:pt idx="1909">
                  <c:v>-0.24766157688482499</c:v>
                </c:pt>
                <c:pt idx="1910">
                  <c:v>-0.24879467346033415</c:v>
                </c:pt>
                <c:pt idx="1911">
                  <c:v>-0.25008964104888676</c:v>
                </c:pt>
                <c:pt idx="1912">
                  <c:v>-0.25122273775366377</c:v>
                </c:pt>
                <c:pt idx="1913">
                  <c:v>-0.25234024438722602</c:v>
                </c:pt>
                <c:pt idx="1914">
                  <c:v>-0.25347327121199131</c:v>
                </c:pt>
                <c:pt idx="1915">
                  <c:v>-0.25460629809805574</c:v>
                </c:pt>
                <c:pt idx="1916">
                  <c:v>-0.25573932504568186</c:v>
                </c:pt>
                <c:pt idx="1917">
                  <c:v>-0.25685648191595378</c:v>
                </c:pt>
                <c:pt idx="1918">
                  <c:v>-0.25798943898566362</c:v>
                </c:pt>
                <c:pt idx="1919">
                  <c:v>-0.25912239611775228</c:v>
                </c:pt>
                <c:pt idx="1920">
                  <c:v>-0.26025535331248223</c:v>
                </c:pt>
                <c:pt idx="1921">
                  <c:v>-0.2613721604234483</c:v>
                </c:pt>
                <c:pt idx="1922">
                  <c:v>-0.26250504774236672</c:v>
                </c:pt>
                <c:pt idx="1923">
                  <c:v>-0.26363793512473155</c:v>
                </c:pt>
                <c:pt idx="1924">
                  <c:v>-0.26477082257081641</c:v>
                </c:pt>
                <c:pt idx="1925">
                  <c:v>-0.26604911100430784</c:v>
                </c:pt>
                <c:pt idx="1926">
                  <c:v>-0.26718192858587342</c:v>
                </c:pt>
                <c:pt idx="1927">
                  <c:v>-0.26831474623199131</c:v>
                </c:pt>
                <c:pt idx="1928">
                  <c:v>-0.26944756394295838</c:v>
                </c:pt>
                <c:pt idx="1929">
                  <c:v>-0.27056366155633127</c:v>
                </c:pt>
                <c:pt idx="1930">
                  <c:v>-0.27169640939574252</c:v>
                </c:pt>
                <c:pt idx="1931">
                  <c:v>-0.27282915730078394</c:v>
                </c:pt>
                <c:pt idx="1932">
                  <c:v>-0.27396190527175218</c:v>
                </c:pt>
                <c:pt idx="1933">
                  <c:v>-0.27523946429119239</c:v>
                </c:pt>
                <c:pt idx="1934">
                  <c:v>-0.27637214240220598</c:v>
                </c:pt>
                <c:pt idx="1935">
                  <c:v>-0.2775048205799775</c:v>
                </c:pt>
                <c:pt idx="1936">
                  <c:v>-0.27863749882476929</c:v>
                </c:pt>
                <c:pt idx="1937">
                  <c:v>-0.27975288695700912</c:v>
                </c:pt>
                <c:pt idx="1938">
                  <c:v>-0.28088549533450291</c:v>
                </c:pt>
                <c:pt idx="1939">
                  <c:v>-0.28217990499185397</c:v>
                </c:pt>
                <c:pt idx="1940">
                  <c:v>-0.28329500332824686</c:v>
                </c:pt>
                <c:pt idx="1941">
                  <c:v>-0.28442754191760744</c:v>
                </c:pt>
                <c:pt idx="1942">
                  <c:v>-0.28556008057563315</c:v>
                </c:pt>
                <c:pt idx="1943">
                  <c:v>-0.28669261930262019</c:v>
                </c:pt>
                <c:pt idx="1944">
                  <c:v>-0.28780736790295702</c:v>
                </c:pt>
                <c:pt idx="1945">
                  <c:v>-0.28910161803822226</c:v>
                </c:pt>
                <c:pt idx="1946">
                  <c:v>-0.29023408698134739</c:v>
                </c:pt>
                <c:pt idx="1947">
                  <c:v>-0.29136655599453698</c:v>
                </c:pt>
                <c:pt idx="1948">
                  <c:v>-0.29248094487247261</c:v>
                </c:pt>
                <c:pt idx="1949">
                  <c:v>-0.29361334402421452</c:v>
                </c:pt>
                <c:pt idx="1950">
                  <c:v>-0.29490751457013242</c:v>
                </c:pt>
              </c:numCache>
            </c:numRef>
          </c:yVal>
          <c:smooth val="1"/>
          <c:extLst>
            <c:ext xmlns:c16="http://schemas.microsoft.com/office/drawing/2014/chart" uri="{C3380CC4-5D6E-409C-BE32-E72D297353CC}">
              <c16:uniqueId val="{00000000-9653-43C6-97A8-00A1DBF7348F}"/>
            </c:ext>
          </c:extLst>
        </c:ser>
        <c:ser>
          <c:idx val="1"/>
          <c:order val="1"/>
          <c:tx>
            <c:strRef>
              <c:f>'Short Title'!$E$2</c:f>
              <c:strCache>
                <c:ptCount val="1"/>
                <c:pt idx="0">
                  <c:v>FOV 2</c:v>
                </c:pt>
              </c:strCache>
            </c:strRef>
          </c:tx>
          <c:marker>
            <c:symbol val="none"/>
          </c:marker>
          <c:xVal>
            <c:numRef>
              <c:f>'Short Title'!$C$3:$C$1953</c:f>
              <c:numCache>
                <c:formatCode>General</c:formatCode>
                <c:ptCount val="19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numCache>
            </c:numRef>
          </c:xVal>
          <c:yVal>
            <c:numRef>
              <c:f>'Short Title'!$E$3:$E$1953</c:f>
              <c:numCache>
                <c:formatCode>General</c:formatCode>
                <c:ptCount val="1951"/>
                <c:pt idx="0">
                  <c:v>5.5340455665329209</c:v>
                </c:pt>
                <c:pt idx="1">
                  <c:v>5.5418182199828729</c:v>
                </c:pt>
                <c:pt idx="2">
                  <c:v>5.549219622849261</c:v>
                </c:pt>
                <c:pt idx="3">
                  <c:v>5.5569896701940191</c:v>
                </c:pt>
                <c:pt idx="4">
                  <c:v>5.564236647424738</c:v>
                </c:pt>
                <c:pt idx="5">
                  <c:v>5.571330832487063</c:v>
                </c:pt>
                <c:pt idx="6">
                  <c:v>5.5787953263379091</c:v>
                </c:pt>
                <c:pt idx="7">
                  <c:v>5.5858859455046055</c:v>
                </c:pt>
                <c:pt idx="8">
                  <c:v>5.5931972545322886</c:v>
                </c:pt>
                <c:pt idx="9">
                  <c:v>5.6001336751200439</c:v>
                </c:pt>
                <c:pt idx="10">
                  <c:v>5.6072918737076609</c:v>
                </c:pt>
                <c:pt idx="11">
                  <c:v>5.6140741903246996</c:v>
                </c:pt>
                <c:pt idx="12">
                  <c:v>5.6210793529693603</c:v>
                </c:pt>
                <c:pt idx="13">
                  <c:v>5.6280835760152268</c:v>
                </c:pt>
                <c:pt idx="14">
                  <c:v>5.634710447956401</c:v>
                </c:pt>
                <c:pt idx="15">
                  <c:v>5.6415617187622438</c:v>
                </c:pt>
                <c:pt idx="16">
                  <c:v>5.6478841273443017</c:v>
                </c:pt>
                <c:pt idx="17">
                  <c:v>5.6547330786574959</c:v>
                </c:pt>
                <c:pt idx="18">
                  <c:v>5.6612800289132217</c:v>
                </c:pt>
                <c:pt idx="19">
                  <c:v>5.6675978255068529</c:v>
                </c:pt>
                <c:pt idx="20">
                  <c:v>5.6741425311591716</c:v>
                </c:pt>
                <c:pt idx="21">
                  <c:v>5.6801561293576732</c:v>
                </c:pt>
                <c:pt idx="22">
                  <c:v>5.6866986086641962</c:v>
                </c:pt>
                <c:pt idx="23">
                  <c:v>5.6930897290749254</c:v>
                </c:pt>
                <c:pt idx="24">
                  <c:v>5.6993295180188355</c:v>
                </c:pt>
                <c:pt idx="25">
                  <c:v>5.7051869269484738</c:v>
                </c:pt>
                <c:pt idx="26">
                  <c:v>5.7114245738417377</c:v>
                </c:pt>
                <c:pt idx="27">
                  <c:v>5.7175109452196988</c:v>
                </c:pt>
                <c:pt idx="28">
                  <c:v>5.7232136393054258</c:v>
                </c:pt>
                <c:pt idx="29">
                  <c:v>5.7292979154603616</c:v>
                </c:pt>
                <c:pt idx="30">
                  <c:v>5.7352309721507204</c:v>
                </c:pt>
                <c:pt idx="31">
                  <c:v>5.7411632172661511</c:v>
                </c:pt>
                <c:pt idx="32">
                  <c:v>5.7470946508171723</c:v>
                </c:pt>
                <c:pt idx="33">
                  <c:v>5.752489938029413</c:v>
                </c:pt>
                <c:pt idx="34">
                  <c:v>5.7582689899525228</c:v>
                </c:pt>
                <c:pt idx="35">
                  <c:v>5.7638969154648541</c:v>
                </c:pt>
                <c:pt idx="36">
                  <c:v>5.769674390366557</c:v>
                </c:pt>
                <c:pt idx="37">
                  <c:v>5.7751504425352724</c:v>
                </c:pt>
                <c:pt idx="38">
                  <c:v>5.7803890365408455</c:v>
                </c:pt>
                <c:pt idx="39">
                  <c:v>5.7858631723307514</c:v>
                </c:pt>
                <c:pt idx="40">
                  <c:v>5.7913365519913906</c:v>
                </c:pt>
                <c:pt idx="41">
                  <c:v>5.7968091755289777</c:v>
                </c:pt>
                <c:pt idx="42">
                  <c:v>5.8021307845948957</c:v>
                </c:pt>
                <c:pt idx="43">
                  <c:v>5.8074516560963989</c:v>
                </c:pt>
                <c:pt idx="44">
                  <c:v>5.8127717900385036</c:v>
                </c:pt>
                <c:pt idx="45">
                  <c:v>5.8179409559456454</c:v>
                </c:pt>
                <c:pt idx="46">
                  <c:v>5.823259624067151</c:v>
                </c:pt>
                <c:pt idx="47">
                  <c:v>5.8278866607703064</c:v>
                </c:pt>
                <c:pt idx="48">
                  <c:v>5.8330532951425207</c:v>
                </c:pt>
                <c:pt idx="49">
                  <c:v>5.8380690274542282</c:v>
                </c:pt>
                <c:pt idx="50">
                  <c:v>5.8430840594446289</c:v>
                </c:pt>
                <c:pt idx="51">
                  <c:v>5.8480983911166078</c:v>
                </c:pt>
                <c:pt idx="52">
                  <c:v>5.8529618673720405</c:v>
                </c:pt>
                <c:pt idx="53">
                  <c:v>5.8578246619896142</c:v>
                </c:pt>
                <c:pt idx="54">
                  <c:v>5.862686774971368</c:v>
                </c:pt>
                <c:pt idx="55">
                  <c:v>5.8675482063192668</c:v>
                </c:pt>
                <c:pt idx="56">
                  <c:v>5.8722588383498335</c:v>
                </c:pt>
                <c:pt idx="57">
                  <c:v>5.8769688074682387</c:v>
                </c:pt>
                <c:pt idx="58">
                  <c:v>5.8816781136756875</c:v>
                </c:pt>
                <c:pt idx="59">
                  <c:v>5.8862366674201638</c:v>
                </c:pt>
                <c:pt idx="60">
                  <c:v>5.8909446571786743</c:v>
                </c:pt>
                <c:pt idx="61">
                  <c:v>5.8955019132375659</c:v>
                </c:pt>
                <c:pt idx="62">
                  <c:v>5.9000585251504871</c:v>
                </c:pt>
                <c:pt idx="63">
                  <c:v>5.9044644409315827</c:v>
                </c:pt>
                <c:pt idx="64">
                  <c:v>5.9088697313726275</c:v>
                </c:pt>
                <c:pt idx="65">
                  <c:v>5.9136711049062205</c:v>
                </c:pt>
                <c:pt idx="66">
                  <c:v>5.9180754687764274</c:v>
                </c:pt>
                <c:pt idx="67">
                  <c:v>5.9224792073119126</c:v>
                </c:pt>
                <c:pt idx="68">
                  <c:v>5.9267323054783034</c:v>
                </c:pt>
                <c:pt idx="69">
                  <c:v>5.9309847971577341</c:v>
                </c:pt>
                <c:pt idx="70">
                  <c:v>5.935236682349462</c:v>
                </c:pt>
                <c:pt idx="71">
                  <c:v>5.9394879610527775</c:v>
                </c:pt>
                <c:pt idx="72">
                  <c:v>5.9435886559962086</c:v>
                </c:pt>
                <c:pt idx="73">
                  <c:v>5.9476887633420565</c:v>
                </c:pt>
                <c:pt idx="74">
                  <c:v>5.951788283089134</c:v>
                </c:pt>
                <c:pt idx="75">
                  <c:v>5.9562870436490281</c:v>
                </c:pt>
                <c:pt idx="76">
                  <c:v>5.9603856920824416</c:v>
                </c:pt>
                <c:pt idx="77">
                  <c:v>5.9643338128173271</c:v>
                </c:pt>
                <c:pt idx="78">
                  <c:v>5.9682813648898065</c:v>
                </c:pt>
                <c:pt idx="79">
                  <c:v>5.9722283482982563</c:v>
                </c:pt>
                <c:pt idx="80">
                  <c:v>5.9761747630410769</c:v>
                </c:pt>
                <c:pt idx="81">
                  <c:v>5.9803722982223251</c:v>
                </c:pt>
                <c:pt idx="82">
                  <c:v>5.9841679760852697</c:v>
                </c:pt>
                <c:pt idx="83">
                  <c:v>5.987963104262648</c:v>
                </c:pt>
                <c:pt idx="84">
                  <c:v>5.9917576827525414</c:v>
                </c:pt>
                <c:pt idx="85">
                  <c:v>5.9955517115529764</c:v>
                </c:pt>
                <c:pt idx="86">
                  <c:v>5.9995983255399654</c:v>
                </c:pt>
                <c:pt idx="87">
                  <c:v>6.0033915481154079</c:v>
                </c:pt>
                <c:pt idx="88">
                  <c:v>6.0070343651126636</c:v>
                </c:pt>
                <c:pt idx="89">
                  <c:v>6.0106766514415915</c:v>
                </c:pt>
                <c:pt idx="90">
                  <c:v>6.0141685702834291</c:v>
                </c:pt>
                <c:pt idx="91">
                  <c:v>6.0182141723681211</c:v>
                </c:pt>
                <c:pt idx="92">
                  <c:v>6.0217053218515373</c:v>
                </c:pt>
                <c:pt idx="93">
                  <c:v>6.0253457780735635</c:v>
                </c:pt>
                <c:pt idx="94">
                  <c:v>6.028686086005246</c:v>
                </c:pt>
                <c:pt idx="95">
                  <c:v>6.0325811221531396</c:v>
                </c:pt>
                <c:pt idx="96">
                  <c:v>6.0360704886184138</c:v>
                </c:pt>
                <c:pt idx="97">
                  <c:v>6.0394095531966627</c:v>
                </c:pt>
                <c:pt idx="98">
                  <c:v>6.0428979059861057</c:v>
                </c:pt>
                <c:pt idx="99">
                  <c:v>6.0466424311645284</c:v>
                </c:pt>
                <c:pt idx="100">
                  <c:v>6.0499802619565912</c:v>
                </c:pt>
                <c:pt idx="101">
                  <c:v>6.0531678381014986</c:v>
                </c:pt>
                <c:pt idx="102">
                  <c:v>6.0569118986421158</c:v>
                </c:pt>
                <c:pt idx="103">
                  <c:v>6.0600987616534612</c:v>
                </c:pt>
                <c:pt idx="104">
                  <c:v>6.0634348948564289</c:v>
                </c:pt>
                <c:pt idx="105">
                  <c:v>6.0666208015812577</c:v>
                </c:pt>
                <c:pt idx="106">
                  <c:v>6.070214423206477</c:v>
                </c:pt>
                <c:pt idx="107">
                  <c:v>6.0732499014788051</c:v>
                </c:pt>
                <c:pt idx="108">
                  <c:v>6.0764346408966441</c:v>
                </c:pt>
                <c:pt idx="109">
                  <c:v>6.079878099021629</c:v>
                </c:pt>
                <c:pt idx="110">
                  <c:v>6.0830621444856057</c:v>
                </c:pt>
                <c:pt idx="111">
                  <c:v>6.0860960199482728</c:v>
                </c:pt>
                <c:pt idx="112">
                  <c:v>6.0895390485640828</c:v>
                </c:pt>
                <c:pt idx="113">
                  <c:v>6.0925722487456833</c:v>
                </c:pt>
                <c:pt idx="114">
                  <c:v>6.0954553168456682</c:v>
                </c:pt>
                <c:pt idx="115">
                  <c:v>6.0988979149101334</c:v>
                </c:pt>
                <c:pt idx="116">
                  <c:v>6.1017803264459074</c:v>
                </c:pt>
                <c:pt idx="117">
                  <c:v>6.1046623030678413</c:v>
                </c:pt>
                <c:pt idx="118">
                  <c:v>6.1081044700676337</c:v>
                </c:pt>
                <c:pt idx="119">
                  <c:v>6.1109857901219797</c:v>
                </c:pt>
                <c:pt idx="120">
                  <c:v>6.1141284465757293</c:v>
                </c:pt>
                <c:pt idx="121">
                  <c:v>6.1170091293357638</c:v>
                </c:pt>
                <c:pt idx="122">
                  <c:v>6.1198893771730827</c:v>
                </c:pt>
                <c:pt idx="123">
                  <c:v>6.1230316391018951</c:v>
                </c:pt>
                <c:pt idx="124">
                  <c:v>6.1257616275253985</c:v>
                </c:pt>
                <c:pt idx="125">
                  <c:v>6.1284912003170602</c:v>
                </c:pt>
                <c:pt idx="126">
                  <c:v>6.1316330667601076</c:v>
                </c:pt>
                <c:pt idx="127">
                  <c:v>6.1343620210585357</c:v>
                </c:pt>
                <c:pt idx="128">
                  <c:v>6.1375036948849884</c:v>
                </c:pt>
                <c:pt idx="129">
                  <c:v>6.140082436600558</c:v>
                </c:pt>
                <c:pt idx="130">
                  <c:v>6.1428103664229141</c:v>
                </c:pt>
                <c:pt idx="131">
                  <c:v>6.1458020594051952</c:v>
                </c:pt>
                <c:pt idx="132">
                  <c:v>6.148379805177302</c:v>
                </c:pt>
                <c:pt idx="133">
                  <c:v>6.1513713138032058</c:v>
                </c:pt>
                <c:pt idx="134">
                  <c:v>6.1539484696108246</c:v>
                </c:pt>
                <c:pt idx="135">
                  <c:v>6.1569397938878554</c:v>
                </c:pt>
                <c:pt idx="136">
                  <c:v>6.1595163597286637</c:v>
                </c:pt>
                <c:pt idx="137">
                  <c:v>6.1619429821892693</c:v>
                </c:pt>
                <c:pt idx="138">
                  <c:v>6.1649339280006732</c:v>
                </c:pt>
                <c:pt idx="139">
                  <c:v>6.1673599794117795</c:v>
                </c:pt>
                <c:pt idx="140">
                  <c:v>6.1702012021514019</c:v>
                </c:pt>
                <c:pt idx="141">
                  <c:v>6.1726266922163902</c:v>
                </c:pt>
                <c:pt idx="142">
                  <c:v>6.1754677389593349</c:v>
                </c:pt>
                <c:pt idx="143">
                  <c:v>6.1778926676753274</c:v>
                </c:pt>
                <c:pt idx="144">
                  <c:v>6.180733538427452</c:v>
                </c:pt>
                <c:pt idx="145">
                  <c:v>6.1830083957742534</c:v>
                </c:pt>
                <c:pt idx="146">
                  <c:v>6.1858490900975358</c:v>
                </c:pt>
                <c:pt idx="147">
                  <c:v>6.1881234050812237</c:v>
                </c:pt>
                <c:pt idx="148">
                  <c:v>6.1909639229809645</c:v>
                </c:pt>
                <c:pt idx="149">
                  <c:v>6.1932376955982686</c:v>
                </c:pt>
                <c:pt idx="150">
                  <c:v>6.195511110706307</c:v>
                </c:pt>
                <c:pt idx="151">
                  <c:v>6.1982017851894176</c:v>
                </c:pt>
                <c:pt idx="152">
                  <c:v>6.2004746676538893</c:v>
                </c:pt>
                <c:pt idx="153">
                  <c:v>6.2030157017811849</c:v>
                </c:pt>
                <c:pt idx="154">
                  <c:v>6.205288061328277</c:v>
                </c:pt>
                <c:pt idx="155">
                  <c:v>6.2078289368204418</c:v>
                </c:pt>
                <c:pt idx="156">
                  <c:v>6.2101007734468485</c:v>
                </c:pt>
                <c:pt idx="157">
                  <c:v>6.212641490307659</c:v>
                </c:pt>
                <c:pt idx="158">
                  <c:v>6.2147633596190728</c:v>
                </c:pt>
                <c:pt idx="159">
                  <c:v>6.2173039174537141</c:v>
                </c:pt>
                <c:pt idx="160">
                  <c:v>6.2194252829216383</c:v>
                </c:pt>
                <c:pt idx="161">
                  <c:v>6.2219656817334403</c:v>
                </c:pt>
                <c:pt idx="162">
                  <c:v>6.2240865433543195</c:v>
                </c:pt>
                <c:pt idx="163">
                  <c:v>6.2266267831466022</c:v>
                </c:pt>
                <c:pt idx="164">
                  <c:v>6.2290176032663114</c:v>
                </c:pt>
                <c:pt idx="165">
                  <c:v>6.2311378049888342</c:v>
                </c:pt>
                <c:pt idx="166">
                  <c:v>6.2335284750736122</c:v>
                </c:pt>
                <c:pt idx="167">
                  <c:v>6.2356481826946633</c:v>
                </c:pt>
                <c:pt idx="168">
                  <c:v>6.2380387027472555</c:v>
                </c:pt>
                <c:pt idx="169">
                  <c:v>6.240008518336694</c:v>
                </c:pt>
                <c:pt idx="170">
                  <c:v>6.2423988879835539</c:v>
                </c:pt>
                <c:pt idx="171">
                  <c:v>6.2443682286177165</c:v>
                </c:pt>
                <c:pt idx="172">
                  <c:v>6.2467584478611791</c:v>
                </c:pt>
                <c:pt idx="173">
                  <c:v>6.2487273135363646</c:v>
                </c:pt>
                <c:pt idx="174">
                  <c:v>6.2509680028995858</c:v>
                </c:pt>
                <c:pt idx="175">
                  <c:v>6.2529364033887029</c:v>
                </c:pt>
                <c:pt idx="176">
                  <c:v>6.2551769513998128</c:v>
                </c:pt>
                <c:pt idx="177">
                  <c:v>6.2575668751193367</c:v>
                </c:pt>
                <c:pt idx="178">
                  <c:v>6.2593852933600918</c:v>
                </c:pt>
                <c:pt idx="179">
                  <c:v>6.261625705322575</c:v>
                </c:pt>
                <c:pt idx="180">
                  <c:v>6.2634436775927922</c:v>
                </c:pt>
                <c:pt idx="181">
                  <c:v>6.2656839478555737</c:v>
                </c:pt>
                <c:pt idx="182">
                  <c:v>6.267501474151568</c:v>
                </c:pt>
                <c:pt idx="183">
                  <c:v>6.2697416027161772</c:v>
                </c:pt>
                <c:pt idx="184">
                  <c:v>6.271981736588879</c:v>
                </c:pt>
                <c:pt idx="185">
                  <c:v>6.2737986699022184</c:v>
                </c:pt>
                <c:pt idx="186">
                  <c:v>6.2758893291033724</c:v>
                </c:pt>
                <c:pt idx="187">
                  <c:v>6.2777058262347252</c:v>
                </c:pt>
                <c:pt idx="188">
                  <c:v>6.2797963528585043</c:v>
                </c:pt>
                <c:pt idx="189">
                  <c:v>6.2816124138042602</c:v>
                </c:pt>
                <c:pt idx="190">
                  <c:v>6.2837028078518093</c:v>
                </c:pt>
                <c:pt idx="191">
                  <c:v>6.2857932065305073</c:v>
                </c:pt>
                <c:pt idx="192">
                  <c:v>6.2876086940807854</c:v>
                </c:pt>
                <c:pt idx="193">
                  <c:v>6.2896989601862261</c:v>
                </c:pt>
                <c:pt idx="194">
                  <c:v>6.2913647164679487</c:v>
                </c:pt>
                <c:pt idx="195">
                  <c:v>6.2934548496701375</c:v>
                </c:pt>
                <c:pt idx="196">
                  <c:v>6.2953956917949441</c:v>
                </c:pt>
                <c:pt idx="197">
                  <c:v>6.2970609034586129</c:v>
                </c:pt>
                <c:pt idx="198">
                  <c:v>6.2991509080651058</c:v>
                </c:pt>
                <c:pt idx="199">
                  <c:v>6.3006664264479211</c:v>
                </c:pt>
                <c:pt idx="200">
                  <c:v>6.3027562978230263</c:v>
                </c:pt>
                <c:pt idx="201">
                  <c:v>6.3048461738392341</c:v>
                </c:pt>
                <c:pt idx="202">
                  <c:v>6.3063611567794871</c:v>
                </c:pt>
                <c:pt idx="203">
                  <c:v>6.3083016320706173</c:v>
                </c:pt>
                <c:pt idx="204">
                  <c:v>6.3102421113661675</c:v>
                </c:pt>
                <c:pt idx="205">
                  <c:v>6.3119058365104541</c:v>
                </c:pt>
                <c:pt idx="206">
                  <c:v>6.3138461920951219</c:v>
                </c:pt>
                <c:pt idx="207">
                  <c:v>6.3153602617038338</c:v>
                </c:pt>
                <c:pt idx="208">
                  <c:v>6.3173004932698866</c:v>
                </c:pt>
                <c:pt idx="209">
                  <c:v>6.3192407288443047</c:v>
                </c:pt>
                <c:pt idx="210">
                  <c:v>6.3207542826914622</c:v>
                </c:pt>
                <c:pt idx="211">
                  <c:v>6.3225451547559643</c:v>
                </c:pt>
                <c:pt idx="212">
                  <c:v>6.3244852700157441</c:v>
                </c:pt>
                <c:pt idx="213">
                  <c:v>6.3259983179443724</c:v>
                </c:pt>
                <c:pt idx="214">
                  <c:v>6.3277890789505289</c:v>
                </c:pt>
                <c:pt idx="215">
                  <c:v>6.3297290738994674</c:v>
                </c:pt>
                <c:pt idx="216">
                  <c:v>6.3310923952295823</c:v>
                </c:pt>
                <c:pt idx="217">
                  <c:v>6.333032265855767</c:v>
                </c:pt>
                <c:pt idx="218">
                  <c:v>6.3343952188497816</c:v>
                </c:pt>
                <c:pt idx="219">
                  <c:v>6.3361857537566486</c:v>
                </c:pt>
                <c:pt idx="220">
                  <c:v>6.3379762920860987</c:v>
                </c:pt>
                <c:pt idx="221">
                  <c:v>6.3393387681459021</c:v>
                </c:pt>
                <c:pt idx="222">
                  <c:v>6.341129191431798</c:v>
                </c:pt>
                <c:pt idx="223">
                  <c:v>6.3429196181422052</c:v>
                </c:pt>
                <c:pt idx="224">
                  <c:v>6.3442816172626832</c:v>
                </c:pt>
                <c:pt idx="225">
                  <c:v>6.3460719289304253</c:v>
                </c:pt>
                <c:pt idx="226">
                  <c:v>6.3478622440245935</c:v>
                </c:pt>
                <c:pt idx="227">
                  <c:v>6.3492237662006454</c:v>
                </c:pt>
                <c:pt idx="228">
                  <c:v>6.3508647827844156</c:v>
                </c:pt>
                <c:pt idx="229">
                  <c:v>6.3526549859794068</c:v>
                </c:pt>
                <c:pt idx="230">
                  <c:v>6.3540160410784354</c:v>
                </c:pt>
                <c:pt idx="231">
                  <c:v>6.3556569550886417</c:v>
                </c:pt>
                <c:pt idx="232">
                  <c:v>6.3574470463869552</c:v>
                </c:pt>
                <c:pt idx="233">
                  <c:v>6.3586584698706847</c:v>
                </c:pt>
                <c:pt idx="234">
                  <c:v>6.3602992810474879</c:v>
                </c:pt>
                <c:pt idx="235">
                  <c:v>6.3620892601655736</c:v>
                </c:pt>
                <c:pt idx="236">
                  <c:v>6.3633002357833899</c:v>
                </c:pt>
                <c:pt idx="237">
                  <c:v>6.3649409441287821</c:v>
                </c:pt>
                <c:pt idx="238">
                  <c:v>6.3665816553593251</c:v>
                </c:pt>
                <c:pt idx="239">
                  <c:v>6.3677921930028516</c:v>
                </c:pt>
                <c:pt idx="240">
                  <c:v>6.3694327982564367</c:v>
                </c:pt>
                <c:pt idx="241">
                  <c:v>6.3710734063965759</c:v>
                </c:pt>
                <c:pt idx="242">
                  <c:v>6.3727140174240269</c:v>
                </c:pt>
                <c:pt idx="243">
                  <c:v>6.3739240082245399</c:v>
                </c:pt>
                <c:pt idx="244">
                  <c:v>6.3755645132760046</c:v>
                </c:pt>
                <c:pt idx="245">
                  <c:v>6.377055884011309</c:v>
                </c:pt>
                <c:pt idx="246">
                  <c:v>6.3782654467236766</c:v>
                </c:pt>
                <c:pt idx="247">
                  <c:v>6.3799058484254907</c:v>
                </c:pt>
                <c:pt idx="248">
                  <c:v>6.3813971252077142</c:v>
                </c:pt>
                <c:pt idx="249">
                  <c:v>6.3826062598273037</c:v>
                </c:pt>
                <c:pt idx="250">
                  <c:v>6.3840974400293211</c:v>
                </c:pt>
                <c:pt idx="251">
                  <c:v>6.3857377410114218</c:v>
                </c:pt>
                <c:pt idx="252">
                  <c:v>6.3872289262320319</c:v>
                </c:pt>
                <c:pt idx="253">
                  <c:v>6.3882884250513996</c:v>
                </c:pt>
                <c:pt idx="254">
                  <c:v>6.3899286224249927</c:v>
                </c:pt>
                <c:pt idx="255">
                  <c:v>6.3914197134571245</c:v>
                </c:pt>
                <c:pt idx="256">
                  <c:v>6.392478803489487</c:v>
                </c:pt>
                <c:pt idx="257">
                  <c:v>6.3939697977029093</c:v>
                </c:pt>
                <c:pt idx="258">
                  <c:v>6.3954607943084465</c:v>
                </c:pt>
                <c:pt idx="259">
                  <c:v>6.3965194854703684</c:v>
                </c:pt>
                <c:pt idx="260">
                  <c:v>6.3980103852571331</c:v>
                </c:pt>
                <c:pt idx="261">
                  <c:v>6.3995012874369843</c:v>
                </c:pt>
                <c:pt idx="262">
                  <c:v>6.4009921920105111</c:v>
                </c:pt>
                <c:pt idx="263">
                  <c:v>6.4020503850851123</c:v>
                </c:pt>
                <c:pt idx="264">
                  <c:v>6.4035411928401889</c:v>
                </c:pt>
                <c:pt idx="265">
                  <c:v>6.4048829218671699</c:v>
                </c:pt>
                <c:pt idx="266">
                  <c:v>6.4063737341725657</c:v>
                </c:pt>
                <c:pt idx="267">
                  <c:v>6.4074314390745783</c:v>
                </c:pt>
                <c:pt idx="268">
                  <c:v>6.4087730829052694</c:v>
                </c:pt>
                <c:pt idx="269">
                  <c:v>6.4102638005490125</c:v>
                </c:pt>
                <c:pt idx="270">
                  <c:v>6.411172054536217</c:v>
                </c:pt>
                <c:pt idx="271">
                  <c:v>6.4126626751220126</c:v>
                </c:pt>
                <c:pt idx="272">
                  <c:v>6.414004235698636</c:v>
                </c:pt>
                <c:pt idx="273">
                  <c:v>6.415494860839198</c:v>
                </c:pt>
                <c:pt idx="274">
                  <c:v>6.4164026458141876</c:v>
                </c:pt>
                <c:pt idx="275">
                  <c:v>6.4177441209807133</c:v>
                </c:pt>
                <c:pt idx="276">
                  <c:v>6.4192346512219824</c:v>
                </c:pt>
                <c:pt idx="277">
                  <c:v>6.4205761304902058</c:v>
                </c:pt>
                <c:pt idx="278">
                  <c:v>6.4214834563922043</c:v>
                </c:pt>
                <c:pt idx="279">
                  <c:v>6.4228248480924783</c:v>
                </c:pt>
                <c:pt idx="280">
                  <c:v>6.4241662417365379</c:v>
                </c:pt>
                <c:pt idx="281">
                  <c:v>6.4255076373248041</c:v>
                </c:pt>
                <c:pt idx="282">
                  <c:v>6.4264145140934668</c:v>
                </c:pt>
                <c:pt idx="283">
                  <c:v>6.4277558221136752</c:v>
                </c:pt>
                <c:pt idx="284">
                  <c:v>6.4290971320787449</c:v>
                </c:pt>
                <c:pt idx="285">
                  <c:v>6.4304384439890816</c:v>
                </c:pt>
                <c:pt idx="286">
                  <c:v>6.4313448716184354</c:v>
                </c:pt>
                <c:pt idx="287">
                  <c:v>6.4326860959606273</c:v>
                </c:pt>
                <c:pt idx="288">
                  <c:v>6.433878297009497</c:v>
                </c:pt>
                <c:pt idx="289">
                  <c:v>6.4352195250276525</c:v>
                </c:pt>
                <c:pt idx="290">
                  <c:v>6.4361255134578172</c:v>
                </c:pt>
                <c:pt idx="291">
                  <c:v>6.4373176382060269</c:v>
                </c:pt>
                <c:pt idx="292">
                  <c:v>6.4386587803864899</c:v>
                </c:pt>
                <c:pt idx="293">
                  <c:v>6.4399999245142432</c:v>
                </c:pt>
                <c:pt idx="294">
                  <c:v>6.4407564675753752</c:v>
                </c:pt>
                <c:pt idx="295">
                  <c:v>6.4420975239183127</c:v>
                </c:pt>
                <c:pt idx="296">
                  <c:v>6.4432895756361965</c:v>
                </c:pt>
                <c:pt idx="297">
                  <c:v>6.4444816288934419</c:v>
                </c:pt>
                <c:pt idx="298">
                  <c:v>6.4453867588007858</c:v>
                </c:pt>
                <c:pt idx="299">
                  <c:v>6.4465787340268372</c:v>
                </c:pt>
                <c:pt idx="300">
                  <c:v>6.4477707107926969</c:v>
                </c:pt>
                <c:pt idx="301">
                  <c:v>6.4491116864952058</c:v>
                </c:pt>
                <c:pt idx="302">
                  <c:v>6.4498673996828293</c:v>
                </c:pt>
                <c:pt idx="303">
                  <c:v>6.4510592999573495</c:v>
                </c:pt>
                <c:pt idx="304">
                  <c:v>6.4522512017723912</c:v>
                </c:pt>
                <c:pt idx="305">
                  <c:v>6.453443105128259</c:v>
                </c:pt>
                <c:pt idx="306">
                  <c:v>6.4543473963840281</c:v>
                </c:pt>
                <c:pt idx="307">
                  <c:v>6.4555392217081904</c:v>
                </c:pt>
                <c:pt idx="308">
                  <c:v>6.4567310485736105</c:v>
                </c:pt>
                <c:pt idx="309">
                  <c:v>6.457922876980593</c:v>
                </c:pt>
                <c:pt idx="310">
                  <c:v>6.4589657281014725</c:v>
                </c:pt>
                <c:pt idx="311">
                  <c:v>6.4597205615394095</c:v>
                </c:pt>
                <c:pt idx="312">
                  <c:v>6.4609123130708745</c:v>
                </c:pt>
                <c:pt idx="313">
                  <c:v>6.462104066144545</c:v>
                </c:pt>
                <c:pt idx="314">
                  <c:v>6.4632958207607114</c:v>
                </c:pt>
                <c:pt idx="315">
                  <c:v>6.4640502541982965</c:v>
                </c:pt>
                <c:pt idx="316">
                  <c:v>6.4650929709562188</c:v>
                </c:pt>
                <c:pt idx="317">
                  <c:v>6.4662846486974406</c:v>
                </c:pt>
                <c:pt idx="318">
                  <c:v>6.4674763279818013</c:v>
                </c:pt>
                <c:pt idx="319">
                  <c:v>6.4685190486217179</c:v>
                </c:pt>
                <c:pt idx="320">
                  <c:v>6.4692730222271999</c:v>
                </c:pt>
                <c:pt idx="321">
                  <c:v>6.4704646246367927</c:v>
                </c:pt>
                <c:pt idx="322">
                  <c:v>6.4715072780115817</c:v>
                </c:pt>
                <c:pt idx="323">
                  <c:v>6.472698883316041</c:v>
                </c:pt>
                <c:pt idx="324">
                  <c:v>6.4737415392242896</c:v>
                </c:pt>
                <c:pt idx="325">
                  <c:v>6.4744950529908323</c:v>
                </c:pt>
                <c:pt idx="326">
                  <c:v>6.4755376402827851</c:v>
                </c:pt>
                <c:pt idx="327">
                  <c:v>6.4765802287573759</c:v>
                </c:pt>
                <c:pt idx="328">
                  <c:v>6.4777717598909961</c:v>
                </c:pt>
                <c:pt idx="329">
                  <c:v>6.4783759620781112</c:v>
                </c:pt>
                <c:pt idx="330">
                  <c:v>6.4794184831188089</c:v>
                </c:pt>
                <c:pt idx="331">
                  <c:v>6.4806099371854469</c:v>
                </c:pt>
                <c:pt idx="332">
                  <c:v>6.4816524607615547</c:v>
                </c:pt>
                <c:pt idx="333">
                  <c:v>6.4826949855211753</c:v>
                </c:pt>
                <c:pt idx="334">
                  <c:v>6.4832987570952678</c:v>
                </c:pt>
                <c:pt idx="335">
                  <c:v>6.4843412130687108</c:v>
                </c:pt>
                <c:pt idx="336">
                  <c:v>6.485532592773529</c:v>
                </c:pt>
                <c:pt idx="337">
                  <c:v>6.4865750512837499</c:v>
                </c:pt>
                <c:pt idx="338">
                  <c:v>6.4876175109780982</c:v>
                </c:pt>
                <c:pt idx="339">
                  <c:v>6.4882208519326667</c:v>
                </c:pt>
                <c:pt idx="340">
                  <c:v>6.4892632428403791</c:v>
                </c:pt>
                <c:pt idx="341">
                  <c:v>6.4903056349324348</c:v>
                </c:pt>
                <c:pt idx="342">
                  <c:v>6.4913480282090514</c:v>
                </c:pt>
                <c:pt idx="343">
                  <c:v>6.4923904226704163</c:v>
                </c:pt>
                <c:pt idx="344">
                  <c:v>6.49299334299495</c:v>
                </c:pt>
                <c:pt idx="345">
                  <c:v>6.4938867649288978</c:v>
                </c:pt>
                <c:pt idx="346">
                  <c:v>6.4949290916188112</c:v>
                </c:pt>
                <c:pt idx="347">
                  <c:v>6.4959714194938458</c:v>
                </c:pt>
                <c:pt idx="348">
                  <c:v>6.4970137485542168</c:v>
                </c:pt>
                <c:pt idx="349">
                  <c:v>6.4976162582386676</c:v>
                </c:pt>
                <c:pt idx="350">
                  <c:v>6.498509624114174</c:v>
                </c:pt>
                <c:pt idx="351">
                  <c:v>6.4995518854031156</c:v>
                </c:pt>
                <c:pt idx="352">
                  <c:v>6.5005941478777567</c:v>
                </c:pt>
                <c:pt idx="353">
                  <c:v>6.501487516657054</c:v>
                </c:pt>
                <c:pt idx="354">
                  <c:v>6.5025297813342506</c:v>
                </c:pt>
                <c:pt idx="355">
                  <c:v>6.5031318203948514</c:v>
                </c:pt>
                <c:pt idx="356">
                  <c:v>6.5040251310843455</c:v>
                </c:pt>
                <c:pt idx="357">
                  <c:v>6.5050673279902949</c:v>
                </c:pt>
                <c:pt idx="358">
                  <c:v>6.5059606405682802</c:v>
                </c:pt>
                <c:pt idx="359">
                  <c:v>6.5070028396778072</c:v>
                </c:pt>
                <c:pt idx="360">
                  <c:v>6.5074556024188031</c:v>
                </c:pt>
                <c:pt idx="361">
                  <c:v>6.5084977325702527</c:v>
                </c:pt>
                <c:pt idx="362">
                  <c:v>6.5093909879303737</c:v>
                </c:pt>
                <c:pt idx="363">
                  <c:v>6.5102842441625626</c:v>
                </c:pt>
                <c:pt idx="364">
                  <c:v>6.5113263775358146</c:v>
                </c:pt>
                <c:pt idx="365">
                  <c:v>6.5122196356579085</c:v>
                </c:pt>
                <c:pt idx="366">
                  <c:v>6.5126719569994531</c:v>
                </c:pt>
                <c:pt idx="367">
                  <c:v>6.513714022431766</c:v>
                </c:pt>
                <c:pt idx="368">
                  <c:v>6.5146072223188929</c:v>
                </c:pt>
                <c:pt idx="369">
                  <c:v>6.5155004230785911</c:v>
                </c:pt>
                <c:pt idx="370">
                  <c:v>6.5163936247110028</c:v>
                </c:pt>
                <c:pt idx="371">
                  <c:v>6.5169944317954185</c:v>
                </c:pt>
                <c:pt idx="372">
                  <c:v>6.5178875743199285</c:v>
                </c:pt>
                <c:pt idx="373">
                  <c:v>6.5187807177172372</c:v>
                </c:pt>
                <c:pt idx="374">
                  <c:v>6.5196738619874877</c:v>
                </c:pt>
                <c:pt idx="375">
                  <c:v>6.520567007130798</c:v>
                </c:pt>
                <c:pt idx="376">
                  <c:v>6.5214601531472915</c:v>
                </c:pt>
                <c:pt idx="377">
                  <c:v>6.5219116718372279</c:v>
                </c:pt>
                <c:pt idx="378">
                  <c:v>6.522804758599789</c:v>
                </c:pt>
                <c:pt idx="379">
                  <c:v>6.5236978462356312</c:v>
                </c:pt>
                <c:pt idx="380">
                  <c:v>6.5245909347448752</c:v>
                </c:pt>
                <c:pt idx="381">
                  <c:v>6.5254840241276444</c:v>
                </c:pt>
                <c:pt idx="382">
                  <c:v>6.5263771143840756</c:v>
                </c:pt>
                <c:pt idx="383">
                  <c:v>6.5268282116963174</c:v>
                </c:pt>
                <c:pt idx="384">
                  <c:v>6.5277212426982345</c:v>
                </c:pt>
                <c:pt idx="385">
                  <c:v>6.5286142745738953</c:v>
                </c:pt>
                <c:pt idx="386">
                  <c:v>6.5295073073234233</c:v>
                </c:pt>
                <c:pt idx="387">
                  <c:v>6.5304003409469553</c:v>
                </c:pt>
                <c:pt idx="388">
                  <c:v>6.5311445363009391</c:v>
                </c:pt>
                <c:pt idx="389">
                  <c:v>6.5315952222502531</c:v>
                </c:pt>
                <c:pt idx="390">
                  <c:v>6.5324881973471323</c:v>
                </c:pt>
                <c:pt idx="391">
                  <c:v>6.5333811733181895</c:v>
                </c:pt>
                <c:pt idx="392">
                  <c:v>6.5341253206286058</c:v>
                </c:pt>
                <c:pt idx="393">
                  <c:v>6.5350182982026732</c:v>
                </c:pt>
                <c:pt idx="394">
                  <c:v>6.5359112766512686</c:v>
                </c:pt>
                <c:pt idx="395">
                  <c:v>6.5362127314507443</c:v>
                </c:pt>
                <c:pt idx="396">
                  <c:v>6.5371056504979395</c:v>
                </c:pt>
                <c:pt idx="397">
                  <c:v>6.5379985704197452</c:v>
                </c:pt>
                <c:pt idx="398">
                  <c:v>6.5387426710227849</c:v>
                </c:pt>
                <c:pt idx="399">
                  <c:v>6.5396355925483665</c:v>
                </c:pt>
                <c:pt idx="400">
                  <c:v>6.5403796944880472</c:v>
                </c:pt>
                <c:pt idx="401">
                  <c:v>6.5408295777359067</c:v>
                </c:pt>
                <c:pt idx="402">
                  <c:v>6.5415736301738923</c:v>
                </c:pt>
                <c:pt idx="403">
                  <c:v>6.5424664939015846</c:v>
                </c:pt>
                <c:pt idx="404">
                  <c:v>6.5432105476765035</c:v>
                </c:pt>
                <c:pt idx="405">
                  <c:v>6.5441034130087088</c:v>
                </c:pt>
                <c:pt idx="406">
                  <c:v>6.544847468120893</c:v>
                </c:pt>
                <c:pt idx="407">
                  <c:v>6.5457403350580252</c:v>
                </c:pt>
                <c:pt idx="408">
                  <c:v>6.5460409656408176</c:v>
                </c:pt>
                <c:pt idx="409">
                  <c:v>6.5469337731752422</c:v>
                </c:pt>
                <c:pt idx="410">
                  <c:v>6.5476777801227426</c:v>
                </c:pt>
                <c:pt idx="411">
                  <c:v>6.5484217876783193</c:v>
                </c:pt>
                <c:pt idx="412">
                  <c:v>6.5493145975477969</c:v>
                </c:pt>
                <c:pt idx="413">
                  <c:v>6.5500586064414108</c:v>
                </c:pt>
                <c:pt idx="414">
                  <c:v>6.5503588650915132</c:v>
                </c:pt>
                <c:pt idx="415">
                  <c:v>6.5511028243607088</c:v>
                </c:pt>
                <c:pt idx="416">
                  <c:v>6.5519955762866537</c:v>
                </c:pt>
                <c:pt idx="417">
                  <c:v>6.5527395368941157</c:v>
                </c:pt>
                <c:pt idx="418">
                  <c:v>6.5534834981100065</c:v>
                </c:pt>
                <c:pt idx="419">
                  <c:v>6.554227459934391</c:v>
                </c:pt>
                <c:pt idx="420">
                  <c:v>6.5549714223673279</c:v>
                </c:pt>
                <c:pt idx="421">
                  <c:v>6.5554200514051777</c:v>
                </c:pt>
                <c:pt idx="422">
                  <c:v>6.5561639643347878</c:v>
                </c:pt>
                <c:pt idx="423">
                  <c:v>6.5569078778730079</c:v>
                </c:pt>
                <c:pt idx="424">
                  <c:v>6.5576517920198976</c:v>
                </c:pt>
                <c:pt idx="425">
                  <c:v>6.558395706775519</c:v>
                </c:pt>
                <c:pt idx="426">
                  <c:v>6.5591396221399645</c:v>
                </c:pt>
                <c:pt idx="427">
                  <c:v>6.5598835381132936</c:v>
                </c:pt>
                <c:pt idx="428">
                  <c:v>6.5601829725060439</c:v>
                </c:pt>
                <c:pt idx="429">
                  <c:v>6.5609268388537219</c:v>
                </c:pt>
                <c:pt idx="430">
                  <c:v>6.5616707058103048</c:v>
                </c:pt>
                <c:pt idx="431">
                  <c:v>6.5624145733758565</c:v>
                </c:pt>
                <c:pt idx="432">
                  <c:v>6.563158441550466</c:v>
                </c:pt>
                <c:pt idx="433">
                  <c:v>6.5639023103341954</c:v>
                </c:pt>
                <c:pt idx="434">
                  <c:v>6.5646461797271076</c:v>
                </c:pt>
                <c:pt idx="435">
                  <c:v>6.5649452120277338</c:v>
                </c:pt>
                <c:pt idx="436">
                  <c:v>6.5656890317943981</c:v>
                </c:pt>
                <c:pt idx="437">
                  <c:v>6.5664328521702657</c:v>
                </c:pt>
                <c:pt idx="438">
                  <c:v>6.5671766731554264</c:v>
                </c:pt>
                <c:pt idx="439">
                  <c:v>6.5677717303822831</c:v>
                </c:pt>
                <c:pt idx="440">
                  <c:v>6.568515552464337</c:v>
                </c:pt>
                <c:pt idx="441">
                  <c:v>6.5692593751558634</c:v>
                </c:pt>
                <c:pt idx="442">
                  <c:v>6.56955801540495</c:v>
                </c:pt>
                <c:pt idx="443">
                  <c:v>6.5703017884696342</c:v>
                </c:pt>
                <c:pt idx="444">
                  <c:v>6.5708968073602172</c:v>
                </c:pt>
                <c:pt idx="445">
                  <c:v>6.5716405815220602</c:v>
                </c:pt>
                <c:pt idx="446">
                  <c:v>6.5723843562935276</c:v>
                </c:pt>
                <c:pt idx="447">
                  <c:v>6.5731281316747099</c:v>
                </c:pt>
                <c:pt idx="448">
                  <c:v>6.573723152418685</c:v>
                </c:pt>
                <c:pt idx="449">
                  <c:v>6.5744669288975164</c:v>
                </c:pt>
                <c:pt idx="450">
                  <c:v>6.5747651368989013</c:v>
                </c:pt>
                <c:pt idx="451">
                  <c:v>6.5753601183311829</c:v>
                </c:pt>
                <c:pt idx="452">
                  <c:v>6.5761038456703984</c:v>
                </c:pt>
                <c:pt idx="453">
                  <c:v>6.5768475736195251</c:v>
                </c:pt>
                <c:pt idx="454">
                  <c:v>6.5774425564180072</c:v>
                </c:pt>
                <c:pt idx="455">
                  <c:v>6.5781862854651543</c:v>
                </c:pt>
                <c:pt idx="456">
                  <c:v>6.5789300151224017</c:v>
                </c:pt>
                <c:pt idx="457">
                  <c:v>6.5795249992875329</c:v>
                </c:pt>
                <c:pt idx="458">
                  <c:v>6.5798227850810669</c:v>
                </c:pt>
                <c:pt idx="459">
                  <c:v>6.5804177294460731</c:v>
                </c:pt>
                <c:pt idx="460">
                  <c:v>6.5811614104514957</c:v>
                </c:pt>
                <c:pt idx="461">
                  <c:v>6.5817563556952017</c:v>
                </c:pt>
                <c:pt idx="462">
                  <c:v>6.5825000377991181</c:v>
                </c:pt>
                <c:pt idx="463">
                  <c:v>6.5830949839217121</c:v>
                </c:pt>
                <c:pt idx="464">
                  <c:v>6.5838386671243425</c:v>
                </c:pt>
                <c:pt idx="465">
                  <c:v>6.5839873543002403</c:v>
                </c:pt>
                <c:pt idx="466">
                  <c:v>6.5847309877520894</c:v>
                </c:pt>
                <c:pt idx="467">
                  <c:v>6.5853258949530833</c:v>
                </c:pt>
                <c:pt idx="468">
                  <c:v>6.5859208025447931</c:v>
                </c:pt>
                <c:pt idx="469">
                  <c:v>6.5866644375839352</c:v>
                </c:pt>
                <c:pt idx="470">
                  <c:v>6.5872593460548918</c:v>
                </c:pt>
                <c:pt idx="471">
                  <c:v>6.5880029821932062</c:v>
                </c:pt>
                <c:pt idx="472">
                  <c:v>6.5885978915435919</c:v>
                </c:pt>
                <c:pt idx="473">
                  <c:v>6.5887461859090219</c:v>
                </c:pt>
                <c:pt idx="474">
                  <c:v>6.5894897727844786</c:v>
                </c:pt>
                <c:pt idx="475">
                  <c:v>6.5900846427245696</c:v>
                </c:pt>
                <c:pt idx="476">
                  <c:v>6.5906795130555746</c:v>
                </c:pt>
                <c:pt idx="477">
                  <c:v>6.5912743837775283</c:v>
                </c:pt>
                <c:pt idx="478">
                  <c:v>6.5920179727297992</c:v>
                </c:pt>
                <c:pt idx="479">
                  <c:v>6.5926128443315184</c:v>
                </c:pt>
                <c:pt idx="480">
                  <c:v>6.5932077163243044</c:v>
                </c:pt>
                <c:pt idx="481">
                  <c:v>6.5939513068652831</c:v>
                </c:pt>
                <c:pt idx="482">
                  <c:v>6.5940991681227858</c:v>
                </c:pt>
                <c:pt idx="483">
                  <c:v>6.5946940007049388</c:v>
                </c:pt>
                <c:pt idx="484">
                  <c:v>6.5952888336781879</c:v>
                </c:pt>
                <c:pt idx="485">
                  <c:v>6.5958836670425693</c:v>
                </c:pt>
                <c:pt idx="486">
                  <c:v>6.5966272092981422</c:v>
                </c:pt>
                <c:pt idx="487">
                  <c:v>6.597222043542712</c:v>
                </c:pt>
                <c:pt idx="488">
                  <c:v>6.5978168781785351</c:v>
                </c:pt>
                <c:pt idx="489">
                  <c:v>6.5984117132056452</c:v>
                </c:pt>
                <c:pt idx="490">
                  <c:v>6.5985592017838259</c:v>
                </c:pt>
                <c:pt idx="491">
                  <c:v>6.5991539969108546</c:v>
                </c:pt>
                <c:pt idx="492">
                  <c:v>6.5997487924291578</c:v>
                </c:pt>
                <c:pt idx="493">
                  <c:v>6.6003435883387747</c:v>
                </c:pt>
                <c:pt idx="494">
                  <c:v>6.6009383846397389</c:v>
                </c:pt>
                <c:pt idx="495">
                  <c:v>6.6015331813320843</c:v>
                </c:pt>
                <c:pt idx="496">
                  <c:v>6.6022766777479633</c:v>
                </c:pt>
                <c:pt idx="497">
                  <c:v>6.6028714753210584</c:v>
                </c:pt>
                <c:pt idx="498">
                  <c:v>6.6034662732856564</c:v>
                </c:pt>
                <c:pt idx="499">
                  <c:v>6.6036133488862054</c:v>
                </c:pt>
                <c:pt idx="500">
                  <c:v>6.6042081069501064</c:v>
                </c:pt>
                <c:pt idx="501">
                  <c:v>6.6048028654055067</c:v>
                </c:pt>
                <c:pt idx="502">
                  <c:v>6.6053976242524195</c:v>
                </c:pt>
                <c:pt idx="503">
                  <c:v>6.6059923834908947</c:v>
                </c:pt>
                <c:pt idx="504">
                  <c:v>6.606438453176728</c:v>
                </c:pt>
                <c:pt idx="505">
                  <c:v>6.6070332131005332</c:v>
                </c:pt>
                <c:pt idx="506">
                  <c:v>6.6076279734159877</c:v>
                </c:pt>
                <c:pt idx="507">
                  <c:v>6.6082227341231414</c:v>
                </c:pt>
                <c:pt idx="508">
                  <c:v>6.6083694168848544</c:v>
                </c:pt>
                <c:pt idx="509">
                  <c:v>6.6089641376907204</c:v>
                </c:pt>
                <c:pt idx="510">
                  <c:v>6.6095588588882697</c:v>
                </c:pt>
                <c:pt idx="511">
                  <c:v>6.6101535804775375</c:v>
                </c:pt>
                <c:pt idx="512">
                  <c:v>6.6107483024585614</c:v>
                </c:pt>
                <c:pt idx="513">
                  <c:v>6.6113430248313882</c:v>
                </c:pt>
                <c:pt idx="514">
                  <c:v>6.6117890668681314</c:v>
                </c:pt>
                <c:pt idx="515">
                  <c:v>6.6123837899266711</c:v>
                </c:pt>
                <c:pt idx="516">
                  <c:v>6.6129785133771035</c:v>
                </c:pt>
                <c:pt idx="517">
                  <c:v>6.6131248032930809</c:v>
                </c:pt>
                <c:pt idx="518">
                  <c:v>6.613719486841636</c:v>
                </c:pt>
                <c:pt idx="519">
                  <c:v>6.6141654997602135</c:v>
                </c:pt>
                <c:pt idx="520">
                  <c:v>6.61476018399458</c:v>
                </c:pt>
                <c:pt idx="521">
                  <c:v>6.6153548686208978</c:v>
                </c:pt>
                <c:pt idx="522">
                  <c:v>6.6159495536391786</c:v>
                </c:pt>
                <c:pt idx="523">
                  <c:v>6.6163955676601436</c:v>
                </c:pt>
                <c:pt idx="524">
                  <c:v>6.6169902533644755</c:v>
                </c:pt>
                <c:pt idx="525">
                  <c:v>6.6175849394608965</c:v>
                </c:pt>
                <c:pt idx="526">
                  <c:v>6.6177308465978335</c:v>
                </c:pt>
                <c:pt idx="527">
                  <c:v>6.6181768312065392</c:v>
                </c:pt>
                <c:pt idx="528">
                  <c:v>6.618771477694537</c:v>
                </c:pt>
                <c:pt idx="529">
                  <c:v>6.6193661245746362</c:v>
                </c:pt>
                <c:pt idx="530">
                  <c:v>6.6198121099920293</c:v>
                </c:pt>
                <c:pt idx="531">
                  <c:v>6.6204067575583609</c:v>
                </c:pt>
                <c:pt idx="532">
                  <c:v>6.6210014055168847</c:v>
                </c:pt>
                <c:pt idx="533">
                  <c:v>6.62144739174318</c:v>
                </c:pt>
                <c:pt idx="534">
                  <c:v>6.6220420403881244</c:v>
                </c:pt>
                <c:pt idx="535">
                  <c:v>6.6224880271292763</c:v>
                </c:pt>
                <c:pt idx="536">
                  <c:v>6.6226335313329923</c:v>
                </c:pt>
                <c:pt idx="537">
                  <c:v>6.6232281403690898</c:v>
                </c:pt>
                <c:pt idx="538">
                  <c:v>6.6236740974035913</c:v>
                </c:pt>
                <c:pt idx="539">
                  <c:v>6.624268707126177</c:v>
                </c:pt>
                <c:pt idx="540">
                  <c:v>6.6247146646755759</c:v>
                </c:pt>
                <c:pt idx="541">
                  <c:v>6.6253092750847662</c:v>
                </c:pt>
                <c:pt idx="542">
                  <c:v>6.6259038858863608</c:v>
                </c:pt>
                <c:pt idx="543">
                  <c:v>6.6263498442450706</c:v>
                </c:pt>
                <c:pt idx="544">
                  <c:v>6.6269444557334305</c:v>
                </c:pt>
                <c:pt idx="545">
                  <c:v>6.6273904146072784</c:v>
                </c:pt>
                <c:pt idx="546">
                  <c:v>6.6275355158704459</c:v>
                </c:pt>
                <c:pt idx="547">
                  <c:v>6.6279814447429501</c:v>
                </c:pt>
                <c:pt idx="548">
                  <c:v>6.6285760169163579</c:v>
                </c:pt>
                <c:pt idx="549">
                  <c:v>6.6290219463039834</c:v>
                </c:pt>
                <c:pt idx="550">
                  <c:v>6.6296165191642826</c:v>
                </c:pt>
                <c:pt idx="551">
                  <c:v>6.6300624490671298</c:v>
                </c:pt>
                <c:pt idx="552">
                  <c:v>6.6305083791908075</c:v>
                </c:pt>
                <c:pt idx="553">
                  <c:v>6.6311029530325785</c:v>
                </c:pt>
                <c:pt idx="554">
                  <c:v>6.6315488836715764</c:v>
                </c:pt>
                <c:pt idx="555">
                  <c:v>6.632143458200523</c:v>
                </c:pt>
                <c:pt idx="556">
                  <c:v>6.63213953299522</c:v>
                </c:pt>
                <c:pt idx="557">
                  <c:v>6.6327340675217314</c:v>
                </c:pt>
                <c:pt idx="558">
                  <c:v>6.6331799686743</c:v>
                </c:pt>
                <c:pt idx="559">
                  <c:v>6.63362587004774</c:v>
                </c:pt>
                <c:pt idx="560">
                  <c:v>6.6342204055559657</c:v>
                </c:pt>
                <c:pt idx="561">
                  <c:v>6.6346663074448609</c:v>
                </c:pt>
                <c:pt idx="562">
                  <c:v>6.635260843640407</c:v>
                </c:pt>
                <c:pt idx="563">
                  <c:v>6.6357067460448516</c:v>
                </c:pt>
                <c:pt idx="564">
                  <c:v>6.6361526486702642</c:v>
                </c:pt>
                <c:pt idx="565">
                  <c:v>6.636747185847903</c:v>
                </c:pt>
                <c:pt idx="566">
                  <c:v>6.6371930889889637</c:v>
                </c:pt>
                <c:pt idx="567">
                  <c:v>6.6371887600185584</c:v>
                </c:pt>
                <c:pt idx="568">
                  <c:v>6.6377832574877713</c:v>
                </c:pt>
                <c:pt idx="569">
                  <c:v>6.6382291308475017</c:v>
                </c:pt>
                <c:pt idx="570">
                  <c:v>6.6386750044282241</c:v>
                </c:pt>
                <c:pt idx="571">
                  <c:v>6.6391208782299769</c:v>
                </c:pt>
                <c:pt idx="572">
                  <c:v>6.6397153769761372</c:v>
                </c:pt>
                <c:pt idx="573">
                  <c:v>6.6401612512936579</c:v>
                </c:pt>
                <c:pt idx="574">
                  <c:v>6.640607125832239</c:v>
                </c:pt>
                <c:pt idx="575">
                  <c:v>6.6410530005919126</c:v>
                </c:pt>
                <c:pt idx="576">
                  <c:v>6.6416475006154094</c:v>
                </c:pt>
                <c:pt idx="577">
                  <c:v>6.6420933758909992</c:v>
                </c:pt>
                <c:pt idx="578">
                  <c:v>6.6420886532467076</c:v>
                </c:pt>
                <c:pt idx="579">
                  <c:v>6.6425344984457872</c:v>
                </c:pt>
                <c:pt idx="580">
                  <c:v>6.643128959055149</c:v>
                </c:pt>
                <c:pt idx="581">
                  <c:v>6.6435748047701315</c:v>
                </c:pt>
                <c:pt idx="582">
                  <c:v>6.644020650706258</c:v>
                </c:pt>
                <c:pt idx="583">
                  <c:v>6.6444664968635312</c:v>
                </c:pt>
                <c:pt idx="584">
                  <c:v>6.644912343241959</c:v>
                </c:pt>
                <c:pt idx="585">
                  <c:v>6.6455068054239241</c:v>
                </c:pt>
                <c:pt idx="586">
                  <c:v>6.6459526523184689</c:v>
                </c:pt>
                <c:pt idx="587">
                  <c:v>6.6463984994342153</c:v>
                </c:pt>
                <c:pt idx="588">
                  <c:v>6.6468443467712035</c:v>
                </c:pt>
                <c:pt idx="589">
                  <c:v>6.6468392405448986</c:v>
                </c:pt>
                <c:pt idx="590">
                  <c:v>6.6472850578048339</c:v>
                </c:pt>
                <c:pt idx="591">
                  <c:v>6.6477308752859852</c:v>
                </c:pt>
                <c:pt idx="592">
                  <c:v>6.6483252989383042</c:v>
                </c:pt>
                <c:pt idx="593">
                  <c:v>6.648771116935662</c:v>
                </c:pt>
                <c:pt idx="594">
                  <c:v>6.6492169351542643</c:v>
                </c:pt>
                <c:pt idx="595">
                  <c:v>6.6496627535941517</c:v>
                </c:pt>
                <c:pt idx="596">
                  <c:v>6.6501085722553137</c:v>
                </c:pt>
                <c:pt idx="597">
                  <c:v>6.6505543911377885</c:v>
                </c:pt>
                <c:pt idx="598">
                  <c:v>6.6510002102415822</c:v>
                </c:pt>
                <c:pt idx="599">
                  <c:v>6.6514460295666984</c:v>
                </c:pt>
                <c:pt idx="600">
                  <c:v>6.6514405498508697</c:v>
                </c:pt>
                <c:pt idx="601">
                  <c:v>6.6518863390984375</c:v>
                </c:pt>
                <c:pt idx="602">
                  <c:v>6.6523321285673225</c:v>
                </c:pt>
                <c:pt idx="603">
                  <c:v>6.6527779182575344</c:v>
                </c:pt>
                <c:pt idx="604">
                  <c:v>6.6532237081690742</c:v>
                </c:pt>
                <c:pt idx="605">
                  <c:v>6.6536694983019808</c:v>
                </c:pt>
                <c:pt idx="606">
                  <c:v>6.6541152886562474</c:v>
                </c:pt>
                <c:pt idx="607">
                  <c:v>6.6545610792319083</c:v>
                </c:pt>
                <c:pt idx="608">
                  <c:v>6.65500687002897</c:v>
                </c:pt>
                <c:pt idx="609">
                  <c:v>6.6554526610474403</c:v>
                </c:pt>
                <c:pt idx="610">
                  <c:v>6.6558984522873521</c:v>
                </c:pt>
                <c:pt idx="611">
                  <c:v>6.6563442437487002</c:v>
                </c:pt>
                <c:pt idx="612">
                  <c:v>6.6563383703369583</c:v>
                </c:pt>
                <c:pt idx="613">
                  <c:v>6.6567841317202321</c:v>
                </c:pt>
                <c:pt idx="614">
                  <c:v>6.657229893324919</c:v>
                </c:pt>
                <c:pt idx="615">
                  <c:v>6.6576756551510563</c:v>
                </c:pt>
                <c:pt idx="616">
                  <c:v>6.6581214171986334</c:v>
                </c:pt>
                <c:pt idx="617">
                  <c:v>6.6585671794676919</c:v>
                </c:pt>
                <c:pt idx="618">
                  <c:v>6.6590129419582329</c:v>
                </c:pt>
                <c:pt idx="619">
                  <c:v>6.6594587046702651</c:v>
                </c:pt>
                <c:pt idx="620">
                  <c:v>6.6599044676038224</c:v>
                </c:pt>
                <c:pt idx="621">
                  <c:v>6.6603502307588984</c:v>
                </c:pt>
                <c:pt idx="622">
                  <c:v>6.6607959941355315</c:v>
                </c:pt>
                <c:pt idx="623">
                  <c:v>6.6612417577337251</c:v>
                </c:pt>
                <c:pt idx="624">
                  <c:v>6.6612354906184921</c:v>
                </c:pt>
                <c:pt idx="625">
                  <c:v>6.6615326462735904</c:v>
                </c:pt>
                <c:pt idx="626">
                  <c:v>6.6619783799408534</c:v>
                </c:pt>
                <c:pt idx="627">
                  <c:v>6.6624241138296529</c:v>
                </c:pt>
                <c:pt idx="628">
                  <c:v>6.6628698479400281</c:v>
                </c:pt>
                <c:pt idx="629">
                  <c:v>6.6633155822719745</c:v>
                </c:pt>
                <c:pt idx="630">
                  <c:v>6.6637613168255081</c:v>
                </c:pt>
                <c:pt idx="631">
                  <c:v>6.66420705160066</c:v>
                </c:pt>
                <c:pt idx="632">
                  <c:v>6.6645042082405457</c:v>
                </c:pt>
                <c:pt idx="633">
                  <c:v>6.6649499433850679</c:v>
                </c:pt>
                <c:pt idx="634">
                  <c:v>6.6653956787512483</c:v>
                </c:pt>
                <c:pt idx="635">
                  <c:v>6.6658414143390949</c:v>
                </c:pt>
                <c:pt idx="636">
                  <c:v>6.6662871501486096</c:v>
                </c:pt>
                <c:pt idx="637">
                  <c:v>6.6662804792220527</c:v>
                </c:pt>
                <c:pt idx="638">
                  <c:v>6.6665776163509953</c:v>
                </c:pt>
                <c:pt idx="639">
                  <c:v>6.6670233222291193</c:v>
                </c:pt>
                <c:pt idx="640">
                  <c:v>6.6674690283288998</c:v>
                </c:pt>
                <c:pt idx="641">
                  <c:v>6.6679147346503722</c:v>
                </c:pt>
                <c:pt idx="642">
                  <c:v>6.6682118723211801</c:v>
                </c:pt>
                <c:pt idx="643">
                  <c:v>6.6686575790121418</c:v>
                </c:pt>
                <c:pt idx="644">
                  <c:v>6.6691032859248383</c:v>
                </c:pt>
                <c:pt idx="645">
                  <c:v>6.6695489930592702</c:v>
                </c:pt>
                <c:pt idx="646">
                  <c:v>6.6698461312720836</c:v>
                </c:pt>
                <c:pt idx="647">
                  <c:v>6.6702918387761017</c:v>
                </c:pt>
                <c:pt idx="648">
                  <c:v>6.6707375465019085</c:v>
                </c:pt>
                <c:pt idx="649">
                  <c:v>6.6707305121579488</c:v>
                </c:pt>
                <c:pt idx="650">
                  <c:v>6.6710276305640797</c:v>
                </c:pt>
                <c:pt idx="651">
                  <c:v>6.6714733083580429</c:v>
                </c:pt>
                <c:pt idx="652">
                  <c:v>6.6719189863737842</c:v>
                </c:pt>
                <c:pt idx="653">
                  <c:v>6.6723646646112895</c:v>
                </c:pt>
                <c:pt idx="654">
                  <c:v>6.6726617835595157</c:v>
                </c:pt>
                <c:pt idx="655">
                  <c:v>6.6731074621667013</c:v>
                </c:pt>
                <c:pt idx="656">
                  <c:v>6.6735531409957041</c:v>
                </c:pt>
                <c:pt idx="657">
                  <c:v>6.6738502603382779</c:v>
                </c:pt>
                <c:pt idx="658">
                  <c:v>6.6742959395370045</c:v>
                </c:pt>
                <c:pt idx="659">
                  <c:v>6.6747416189576025</c:v>
                </c:pt>
                <c:pt idx="660">
                  <c:v>6.675038738694596</c:v>
                </c:pt>
                <c:pt idx="661">
                  <c:v>6.675484418484996</c:v>
                </c:pt>
                <c:pt idx="662">
                  <c:v>6.6754770005159418</c:v>
                </c:pt>
                <c:pt idx="663">
                  <c:v>6.6757741002980948</c:v>
                </c:pt>
                <c:pt idx="664">
                  <c:v>6.6762197501562133</c:v>
                </c:pt>
                <c:pt idx="665">
                  <c:v>6.6766654002361934</c:v>
                </c:pt>
                <c:pt idx="666">
                  <c:v>6.6769625004127846</c:v>
                </c:pt>
                <c:pt idx="667">
                  <c:v>6.6774081508625951</c:v>
                </c:pt>
                <c:pt idx="668">
                  <c:v>6.6778538015343187</c:v>
                </c:pt>
                <c:pt idx="669">
                  <c:v>6.6781509021054219</c:v>
                </c:pt>
                <c:pt idx="670">
                  <c:v>6.6785965531470239</c:v>
                </c:pt>
                <c:pt idx="671">
                  <c:v>6.6788936539647361</c:v>
                </c:pt>
                <c:pt idx="672">
                  <c:v>6.6793393053762813</c:v>
                </c:pt>
                <c:pt idx="673">
                  <c:v>6.6797849570098045</c:v>
                </c:pt>
                <c:pt idx="674">
                  <c:v>6.6800820582221467</c:v>
                </c:pt>
                <c:pt idx="675">
                  <c:v>6.6805277102256611</c:v>
                </c:pt>
                <c:pt idx="676">
                  <c:v>6.6803713478309419</c:v>
                </c:pt>
                <c:pt idx="677">
                  <c:v>6.6808169696797348</c:v>
                </c:pt>
                <c:pt idx="678">
                  <c:v>6.6812625917504915</c:v>
                </c:pt>
                <c:pt idx="679">
                  <c:v>6.6815596732543385</c:v>
                </c:pt>
                <c:pt idx="680">
                  <c:v>6.6820052956950899</c:v>
                </c:pt>
                <c:pt idx="681">
                  <c:v>6.682302377445601</c:v>
                </c:pt>
                <c:pt idx="682">
                  <c:v>6.682748000256395</c:v>
                </c:pt>
                <c:pt idx="683">
                  <c:v>6.6830450822536109</c:v>
                </c:pt>
                <c:pt idx="684">
                  <c:v>6.6834907054344752</c:v>
                </c:pt>
                <c:pt idx="685">
                  <c:v>6.6837877876784342</c:v>
                </c:pt>
                <c:pt idx="686">
                  <c:v>6.6842334112294184</c:v>
                </c:pt>
                <c:pt idx="687">
                  <c:v>6.6846790350025032</c:v>
                </c:pt>
                <c:pt idx="688">
                  <c:v>6.684976117641285</c:v>
                </c:pt>
                <c:pt idx="689">
                  <c:v>6.685421741784551</c:v>
                </c:pt>
                <c:pt idx="690">
                  <c:v>6.6852649949358156</c:v>
                </c:pt>
                <c:pt idx="691">
                  <c:v>6.6857105889237847</c:v>
                </c:pt>
                <c:pt idx="692">
                  <c:v>6.6860076517058085</c:v>
                </c:pt>
                <c:pt idx="693">
                  <c:v>6.6864532460639321</c:v>
                </c:pt>
                <c:pt idx="694">
                  <c:v>6.6867503090927407</c:v>
                </c:pt>
                <c:pt idx="695">
                  <c:v>6.6871959038210544</c:v>
                </c:pt>
                <c:pt idx="696">
                  <c:v>6.6874929670966772</c:v>
                </c:pt>
                <c:pt idx="697">
                  <c:v>6.6879385621952405</c:v>
                </c:pt>
                <c:pt idx="698">
                  <c:v>6.6882356257177049</c:v>
                </c:pt>
                <c:pt idx="699">
                  <c:v>6.6886812211865525</c:v>
                </c:pt>
                <c:pt idx="700">
                  <c:v>6.6889782849558861</c:v>
                </c:pt>
                <c:pt idx="701">
                  <c:v>6.6892753488239745</c:v>
                </c:pt>
                <c:pt idx="702">
                  <c:v>6.6897209448112829</c:v>
                </c:pt>
                <c:pt idx="703">
                  <c:v>6.6900180089262928</c:v>
                </c:pt>
                <c:pt idx="704">
                  <c:v>6.6900094198363034</c:v>
                </c:pt>
                <c:pt idx="705">
                  <c:v>6.6903064638473957</c:v>
                </c:pt>
                <c:pt idx="706">
                  <c:v>6.6907520300492012</c:v>
                </c:pt>
                <c:pt idx="707">
                  <c:v>6.6910490743071804</c:v>
                </c:pt>
                <c:pt idx="708">
                  <c:v>6.6914946408793261</c:v>
                </c:pt>
                <c:pt idx="709">
                  <c:v>6.6917916853842332</c:v>
                </c:pt>
                <c:pt idx="710">
                  <c:v>6.6920887299879039</c:v>
                </c:pt>
                <c:pt idx="711">
                  <c:v>6.6925342970786144</c:v>
                </c:pt>
                <c:pt idx="712">
                  <c:v>6.6928313419292413</c:v>
                </c:pt>
                <c:pt idx="713">
                  <c:v>6.6932769093904199</c:v>
                </c:pt>
                <c:pt idx="714">
                  <c:v>6.6935739544880315</c:v>
                </c:pt>
                <c:pt idx="715">
                  <c:v>6.693870999684445</c:v>
                </c:pt>
                <c:pt idx="716">
                  <c:v>6.6943165676643313</c:v>
                </c:pt>
                <c:pt idx="717">
                  <c:v>6.6946136131077676</c:v>
                </c:pt>
                <c:pt idx="718">
                  <c:v>6.695059181458201</c:v>
                </c:pt>
                <c:pt idx="719">
                  <c:v>6.6949016758042896</c:v>
                </c:pt>
                <c:pt idx="720">
                  <c:v>6.6951987012422522</c:v>
                </c:pt>
                <c:pt idx="721">
                  <c:v>6.6956442395844551</c:v>
                </c:pt>
                <c:pt idx="722">
                  <c:v>6.6959412652694308</c:v>
                </c:pt>
                <c:pt idx="723">
                  <c:v>6.696238291053219</c:v>
                </c:pt>
                <c:pt idx="724">
                  <c:v>6.6966838299141935</c:v>
                </c:pt>
                <c:pt idx="725">
                  <c:v>6.6969808559450339</c:v>
                </c:pt>
                <c:pt idx="726">
                  <c:v>6.6974263951765991</c:v>
                </c:pt>
                <c:pt idx="727">
                  <c:v>6.6977234214545218</c:v>
                </c:pt>
                <c:pt idx="728">
                  <c:v>6.6980204478312872</c:v>
                </c:pt>
                <c:pt idx="729">
                  <c:v>6.6984659875817743</c:v>
                </c:pt>
                <c:pt idx="730">
                  <c:v>6.6987630142056593</c:v>
                </c:pt>
                <c:pt idx="731">
                  <c:v>6.6990600409284022</c:v>
                </c:pt>
                <c:pt idx="732">
                  <c:v>6.6995055811978874</c:v>
                </c:pt>
                <c:pt idx="733">
                  <c:v>6.6998026081677899</c:v>
                </c:pt>
                <c:pt idx="734">
                  <c:v>6.6996447281631646</c:v>
                </c:pt>
                <c:pt idx="735">
                  <c:v>6.7000902384239396</c:v>
                </c:pt>
                <c:pt idx="736">
                  <c:v>6.7003872453880158</c:v>
                </c:pt>
                <c:pt idx="737">
                  <c:v>6.7006842524509507</c:v>
                </c:pt>
                <c:pt idx="738">
                  <c:v>6.7009812596127469</c:v>
                </c:pt>
                <c:pt idx="739">
                  <c:v>6.7014267705408104</c:v>
                </c:pt>
                <c:pt idx="740">
                  <c:v>6.7017237779497796</c:v>
                </c:pt>
                <c:pt idx="741">
                  <c:v>6.7020207854576244</c:v>
                </c:pt>
                <c:pt idx="742">
                  <c:v>6.702466296904805</c:v>
                </c:pt>
                <c:pt idx="743">
                  <c:v>6.7027633046598636</c:v>
                </c:pt>
                <c:pt idx="744">
                  <c:v>6.7030603125138155</c:v>
                </c:pt>
                <c:pt idx="745">
                  <c:v>6.7033573204666643</c:v>
                </c:pt>
                <c:pt idx="746">
                  <c:v>6.7038028325813883</c:v>
                </c:pt>
                <c:pt idx="747">
                  <c:v>6.7040998407815016</c:v>
                </c:pt>
                <c:pt idx="748">
                  <c:v>6.7043968490805295</c:v>
                </c:pt>
                <c:pt idx="749">
                  <c:v>6.7048423617145465</c:v>
                </c:pt>
                <c:pt idx="750">
                  <c:v>6.7046840870984266</c:v>
                </c:pt>
                <c:pt idx="751">
                  <c:v>6.7049810753913075</c:v>
                </c:pt>
                <c:pt idx="752">
                  <c:v>6.7052780637830924</c:v>
                </c:pt>
                <c:pt idx="753">
                  <c:v>6.7057235465562153</c:v>
                </c:pt>
                <c:pt idx="754">
                  <c:v>6.7060205351952753</c:v>
                </c:pt>
                <c:pt idx="755">
                  <c:v>6.7063175239332633</c:v>
                </c:pt>
                <c:pt idx="756">
                  <c:v>6.7066145127701642</c:v>
                </c:pt>
                <c:pt idx="757">
                  <c:v>6.7069115017059922</c:v>
                </c:pt>
                <c:pt idx="758">
                  <c:v>6.7073569852952293</c:v>
                </c:pt>
                <c:pt idx="759">
                  <c:v>6.7076539744783972</c:v>
                </c:pt>
                <c:pt idx="760">
                  <c:v>6.7079509637605073</c:v>
                </c:pt>
                <c:pt idx="761">
                  <c:v>6.7082479531415649</c:v>
                </c:pt>
                <c:pt idx="762">
                  <c:v>6.7086934373986935</c:v>
                </c:pt>
                <c:pt idx="763">
                  <c:v>6.7089904270271399</c:v>
                </c:pt>
                <c:pt idx="764">
                  <c:v>6.7092874167545515</c:v>
                </c:pt>
                <c:pt idx="765">
                  <c:v>6.7095844065809311</c:v>
                </c:pt>
                <c:pt idx="766">
                  <c:v>6.7094257575989271</c:v>
                </c:pt>
                <c:pt idx="767">
                  <c:v>6.7098712121432209</c:v>
                </c:pt>
                <c:pt idx="768">
                  <c:v>6.7101681819631018</c:v>
                </c:pt>
                <c:pt idx="769">
                  <c:v>6.7104651518819418</c:v>
                </c:pt>
                <c:pt idx="770">
                  <c:v>6.7107621218997426</c:v>
                </c:pt>
                <c:pt idx="771">
                  <c:v>6.7110590920165087</c:v>
                </c:pt>
                <c:pt idx="772">
                  <c:v>6.7113560622322463</c:v>
                </c:pt>
                <c:pt idx="773">
                  <c:v>6.7118015177414385</c:v>
                </c:pt>
                <c:pt idx="774">
                  <c:v>6.7120984882046226</c:v>
                </c:pt>
                <c:pt idx="775">
                  <c:v>6.7123954587667933</c:v>
                </c:pt>
                <c:pt idx="776">
                  <c:v>6.7126924294279551</c:v>
                </c:pt>
                <c:pt idx="777">
                  <c:v>6.7129894001881123</c:v>
                </c:pt>
                <c:pt idx="778">
                  <c:v>6.7132863710472703</c:v>
                </c:pt>
                <c:pt idx="779">
                  <c:v>6.7137318275216478</c:v>
                </c:pt>
                <c:pt idx="780">
                  <c:v>6.714028798628326</c:v>
                </c:pt>
                <c:pt idx="781">
                  <c:v>6.714325769834022</c:v>
                </c:pt>
                <c:pt idx="782">
                  <c:v>6.7141667464787664</c:v>
                </c:pt>
                <c:pt idx="783">
                  <c:v>6.7144636975291352</c:v>
                </c:pt>
                <c:pt idx="784">
                  <c:v>6.7147606486785021</c:v>
                </c:pt>
                <c:pt idx="785">
                  <c:v>6.7150575999268733</c:v>
                </c:pt>
                <c:pt idx="786">
                  <c:v>6.7155030269850755</c:v>
                </c:pt>
                <c:pt idx="787">
                  <c:v>6.7157999784809714</c:v>
                </c:pt>
                <c:pt idx="788">
                  <c:v>6.7160969300758877</c:v>
                </c:pt>
                <c:pt idx="789">
                  <c:v>6.7163938817698261</c:v>
                </c:pt>
                <c:pt idx="790">
                  <c:v>6.7166908335627911</c:v>
                </c:pt>
                <c:pt idx="791">
                  <c:v>6.7169877854547888</c:v>
                </c:pt>
                <c:pt idx="792">
                  <c:v>6.7172847374458247</c:v>
                </c:pt>
                <c:pt idx="793">
                  <c:v>6.7175816895359013</c:v>
                </c:pt>
                <c:pt idx="794">
                  <c:v>6.7180271178567335</c:v>
                </c:pt>
                <c:pt idx="795">
                  <c:v>6.7183240701944325</c:v>
                </c:pt>
                <c:pt idx="796">
                  <c:v>6.7186210226311891</c:v>
                </c:pt>
                <c:pt idx="797">
                  <c:v>6.7189179751670061</c:v>
                </c:pt>
                <c:pt idx="798">
                  <c:v>6.7192149278018904</c:v>
                </c:pt>
                <c:pt idx="799">
                  <c:v>6.7190555199386184</c:v>
                </c:pt>
                <c:pt idx="800">
                  <c:v>6.7193524524177661</c:v>
                </c:pt>
                <c:pt idx="801">
                  <c:v>6.7196493849959626</c:v>
                </c:pt>
                <c:pt idx="802">
                  <c:v>6.7199463176732106</c:v>
                </c:pt>
                <c:pt idx="803">
                  <c:v>6.7202432504495162</c:v>
                </c:pt>
                <c:pt idx="804">
                  <c:v>6.7205401833248848</c:v>
                </c:pt>
                <c:pt idx="805">
                  <c:v>6.720837116299327</c:v>
                </c:pt>
                <c:pt idx="806">
                  <c:v>6.7212825159467311</c:v>
                </c:pt>
                <c:pt idx="807">
                  <c:v>6.7215794491688516</c:v>
                </c:pt>
                <c:pt idx="808">
                  <c:v>6.7218763824900529</c:v>
                </c:pt>
                <c:pt idx="809">
                  <c:v>6.7221733159103412</c:v>
                </c:pt>
                <c:pt idx="810">
                  <c:v>6.7224702494297208</c:v>
                </c:pt>
                <c:pt idx="811">
                  <c:v>6.7227671830481963</c:v>
                </c:pt>
                <c:pt idx="812">
                  <c:v>6.7230641167657836</c:v>
                </c:pt>
                <c:pt idx="813">
                  <c:v>6.7233610505824641</c:v>
                </c:pt>
                <c:pt idx="814">
                  <c:v>6.7236579844982547</c:v>
                </c:pt>
                <c:pt idx="815">
                  <c:v>6.7239549185131589</c:v>
                </c:pt>
                <c:pt idx="816">
                  <c:v>6.723795136261665</c:v>
                </c:pt>
                <c:pt idx="817">
                  <c:v>6.7240920501204302</c:v>
                </c:pt>
                <c:pt idx="818">
                  <c:v>6.724388964078293</c:v>
                </c:pt>
                <c:pt idx="819">
                  <c:v>6.7246858781352561</c:v>
                </c:pt>
                <c:pt idx="820">
                  <c:v>6.724982792291323</c:v>
                </c:pt>
                <c:pt idx="821">
                  <c:v>6.7252797065465009</c:v>
                </c:pt>
                <c:pt idx="822">
                  <c:v>6.7255766209007906</c:v>
                </c:pt>
                <c:pt idx="823">
                  <c:v>6.7258735353542018</c:v>
                </c:pt>
                <c:pt idx="824">
                  <c:v>6.7261704499067356</c:v>
                </c:pt>
                <c:pt idx="825">
                  <c:v>6.7264673645583972</c:v>
                </c:pt>
                <c:pt idx="826">
                  <c:v>6.7267642793091902</c:v>
                </c:pt>
                <c:pt idx="827">
                  <c:v>6.7270611941591296</c:v>
                </c:pt>
                <c:pt idx="828">
                  <c:v>6.7273581091081995</c:v>
                </c:pt>
                <c:pt idx="829">
                  <c:v>6.7276550241564168</c:v>
                </c:pt>
                <c:pt idx="830">
                  <c:v>6.727951939303785</c:v>
                </c:pt>
                <c:pt idx="831">
                  <c:v>6.7282488545503076</c:v>
                </c:pt>
                <c:pt idx="832">
                  <c:v>6.7285457698959901</c:v>
                </c:pt>
                <c:pt idx="833">
                  <c:v>6.7288426853408358</c:v>
                </c:pt>
                <c:pt idx="834">
                  <c:v>6.7286825185658872</c:v>
                </c:pt>
                <c:pt idx="835">
                  <c:v>6.7289794138541836</c:v>
                </c:pt>
                <c:pt idx="836">
                  <c:v>6.729276309241623</c:v>
                </c:pt>
                <c:pt idx="837">
                  <c:v>6.729573204728216</c:v>
                </c:pt>
                <c:pt idx="838">
                  <c:v>6.7298701003139634</c:v>
                </c:pt>
                <c:pt idx="839">
                  <c:v>6.7301669959988697</c:v>
                </c:pt>
                <c:pt idx="840">
                  <c:v>6.7304638917829385</c:v>
                </c:pt>
                <c:pt idx="841">
                  <c:v>6.7307607876661759</c:v>
                </c:pt>
                <c:pt idx="842">
                  <c:v>6.7310576836485874</c:v>
                </c:pt>
                <c:pt idx="843">
                  <c:v>6.7313545797301897</c:v>
                </c:pt>
                <c:pt idx="844">
                  <c:v>6.7316514759109616</c:v>
                </c:pt>
                <c:pt idx="845">
                  <c:v>6.731948372190919</c:v>
                </c:pt>
                <c:pt idx="846">
                  <c:v>6.7322452685700691</c:v>
                </c:pt>
                <c:pt idx="847">
                  <c:v>6.7325421650484163</c:v>
                </c:pt>
                <c:pt idx="848">
                  <c:v>6.7328390616259597</c:v>
                </c:pt>
                <c:pt idx="849">
                  <c:v>6.7331359583027117</c:v>
                </c:pt>
                <c:pt idx="850">
                  <c:v>6.7334328550786724</c:v>
                </c:pt>
                <c:pt idx="851">
                  <c:v>6.733729751953847</c:v>
                </c:pt>
                <c:pt idx="852">
                  <c:v>6.7335692006476053</c:v>
                </c:pt>
                <c:pt idx="853">
                  <c:v>6.7338660773658159</c:v>
                </c:pt>
                <c:pt idx="854">
                  <c:v>6.734014515762123</c:v>
                </c:pt>
                <c:pt idx="855">
                  <c:v>6.7343113926291309</c:v>
                </c:pt>
                <c:pt idx="856">
                  <c:v>6.7346082695953386</c:v>
                </c:pt>
                <c:pt idx="857">
                  <c:v>6.7349051466607541</c:v>
                </c:pt>
                <c:pt idx="858">
                  <c:v>6.7352020238253818</c:v>
                </c:pt>
                <c:pt idx="859">
                  <c:v>6.7354989010892252</c:v>
                </c:pt>
                <c:pt idx="860">
                  <c:v>6.7357957784522915</c:v>
                </c:pt>
                <c:pt idx="861">
                  <c:v>6.7360926559145815</c:v>
                </c:pt>
                <c:pt idx="862">
                  <c:v>6.7363895334761015</c:v>
                </c:pt>
                <c:pt idx="863">
                  <c:v>6.7366864111368558</c:v>
                </c:pt>
                <c:pt idx="864">
                  <c:v>6.7369832888968455</c:v>
                </c:pt>
                <c:pt idx="865">
                  <c:v>6.7372801667560838</c:v>
                </c:pt>
                <c:pt idx="866">
                  <c:v>6.7375770447145804</c:v>
                </c:pt>
                <c:pt idx="867">
                  <c:v>6.7377254837310367</c:v>
                </c:pt>
                <c:pt idx="868">
                  <c:v>6.7380223618384019</c:v>
                </c:pt>
                <c:pt idx="869">
                  <c:v>6.7383192400450271</c:v>
                </c:pt>
                <c:pt idx="870">
                  <c:v>6.7381583244562657</c:v>
                </c:pt>
                <c:pt idx="871">
                  <c:v>6.7384551825055352</c:v>
                </c:pt>
                <c:pt idx="872">
                  <c:v>6.7387520406540462</c:v>
                </c:pt>
                <c:pt idx="873">
                  <c:v>6.739048898901804</c:v>
                </c:pt>
                <c:pt idx="874">
                  <c:v>6.7393457572488211</c:v>
                </c:pt>
                <c:pt idx="875">
                  <c:v>6.7396426156950833</c:v>
                </c:pt>
                <c:pt idx="876">
                  <c:v>6.7399394742406056</c:v>
                </c:pt>
                <c:pt idx="877">
                  <c:v>6.7400879035505854</c:v>
                </c:pt>
                <c:pt idx="878">
                  <c:v>6.7403847622450046</c:v>
                </c:pt>
                <c:pt idx="879">
                  <c:v>6.7406816210386946</c:v>
                </c:pt>
                <c:pt idx="880">
                  <c:v>6.7409784799316581</c:v>
                </c:pt>
                <c:pt idx="881">
                  <c:v>6.741275338923904</c:v>
                </c:pt>
                <c:pt idx="882">
                  <c:v>6.7415721980154428</c:v>
                </c:pt>
                <c:pt idx="883">
                  <c:v>6.7418690572062623</c:v>
                </c:pt>
                <c:pt idx="884">
                  <c:v>6.742165916496373</c:v>
                </c:pt>
                <c:pt idx="885">
                  <c:v>6.7423143461786603</c:v>
                </c:pt>
                <c:pt idx="886">
                  <c:v>6.7426112056177212</c:v>
                </c:pt>
                <c:pt idx="887">
                  <c:v>6.7429080651560858</c:v>
                </c:pt>
                <c:pt idx="888">
                  <c:v>6.7432049247937593</c:v>
                </c:pt>
                <c:pt idx="889">
                  <c:v>6.7430436246584708</c:v>
                </c:pt>
                <c:pt idx="890">
                  <c:v>6.7433404641383872</c:v>
                </c:pt>
                <c:pt idx="891">
                  <c:v>6.743637303717585</c:v>
                </c:pt>
                <c:pt idx="892">
                  <c:v>6.7437857235444136</c:v>
                </c:pt>
                <c:pt idx="893">
                  <c:v>6.7440825632725545</c:v>
                </c:pt>
                <c:pt idx="894">
                  <c:v>6.7443794030999999</c:v>
                </c:pt>
                <c:pt idx="895">
                  <c:v>6.7446762430267517</c:v>
                </c:pt>
                <c:pt idx="896">
                  <c:v>6.7449730830528134</c:v>
                </c:pt>
                <c:pt idx="897">
                  <c:v>6.7452699231781921</c:v>
                </c:pt>
                <c:pt idx="898">
                  <c:v>6.7454183432781321</c:v>
                </c:pt>
                <c:pt idx="899">
                  <c:v>6.7457151835524929</c:v>
                </c:pt>
                <c:pt idx="900">
                  <c:v>6.7460120239261823</c:v>
                </c:pt>
                <c:pt idx="901">
                  <c:v>6.7463088643992029</c:v>
                </c:pt>
                <c:pt idx="902">
                  <c:v>6.74660570497156</c:v>
                </c:pt>
                <c:pt idx="903">
                  <c:v>6.7469025456432572</c:v>
                </c:pt>
                <c:pt idx="904">
                  <c:v>6.7470509660163662</c:v>
                </c:pt>
                <c:pt idx="905">
                  <c:v>6.7473478068370838</c:v>
                </c:pt>
                <c:pt idx="906">
                  <c:v>6.7476446477571539</c:v>
                </c:pt>
                <c:pt idx="907">
                  <c:v>6.7479414887765818</c:v>
                </c:pt>
                <c:pt idx="908">
                  <c:v>6.747779814215674</c:v>
                </c:pt>
                <c:pt idx="909">
                  <c:v>6.7480766350769299</c:v>
                </c:pt>
                <c:pt idx="910">
                  <c:v>6.7482250455448147</c:v>
                </c:pt>
                <c:pt idx="911">
                  <c:v>6.7485218665550804</c:v>
                </c:pt>
                <c:pt idx="912">
                  <c:v>6.7488186876646905</c:v>
                </c:pt>
                <c:pt idx="913">
                  <c:v>6.7491155088736532</c:v>
                </c:pt>
                <c:pt idx="914">
                  <c:v>6.7494123301819684</c:v>
                </c:pt>
                <c:pt idx="915">
                  <c:v>6.7495607408733802</c:v>
                </c:pt>
                <c:pt idx="916">
                  <c:v>6.749857562330746</c:v>
                </c:pt>
                <c:pt idx="917">
                  <c:v>6.7501543838874678</c:v>
                </c:pt>
                <c:pt idx="918">
                  <c:v>6.7504512055435599</c:v>
                </c:pt>
                <c:pt idx="919">
                  <c:v>6.7507480272990277</c:v>
                </c:pt>
                <c:pt idx="920">
                  <c:v>6.7508964382140224</c:v>
                </c:pt>
                <c:pt idx="921">
                  <c:v>6.7511932601185602</c:v>
                </c:pt>
                <c:pt idx="922">
                  <c:v>6.7514900821224835</c:v>
                </c:pt>
                <c:pt idx="923">
                  <c:v>6.7517869042257983</c:v>
                </c:pt>
                <c:pt idx="924">
                  <c:v>6.7520837264285198</c:v>
                </c:pt>
                <c:pt idx="925">
                  <c:v>6.7522321375671446</c:v>
                </c:pt>
                <c:pt idx="926">
                  <c:v>6.7525289599189557</c:v>
                </c:pt>
                <c:pt idx="927">
                  <c:v>6.7528257823701745</c:v>
                </c:pt>
                <c:pt idx="928">
                  <c:v>6.7526637232472586</c:v>
                </c:pt>
                <c:pt idx="929">
                  <c:v>6.7529605255398906</c:v>
                </c:pt>
                <c:pt idx="930">
                  <c:v>6.7531089267234821</c:v>
                </c:pt>
                <c:pt idx="931">
                  <c:v>6.7534057291651992</c:v>
                </c:pt>
                <c:pt idx="932">
                  <c:v>6.7537025317063106</c:v>
                </c:pt>
                <c:pt idx="933">
                  <c:v>6.7539993343468225</c:v>
                </c:pt>
                <c:pt idx="934">
                  <c:v>6.7541477357043611</c:v>
                </c:pt>
                <c:pt idx="935">
                  <c:v>6.7544445384939804</c:v>
                </c:pt>
                <c:pt idx="936">
                  <c:v>6.7547413413830109</c:v>
                </c:pt>
                <c:pt idx="937">
                  <c:v>6.755038144371456</c:v>
                </c:pt>
                <c:pt idx="938">
                  <c:v>6.7553349474593247</c:v>
                </c:pt>
                <c:pt idx="939">
                  <c:v>6.7554833490405359</c:v>
                </c:pt>
                <c:pt idx="940">
                  <c:v>6.7557801522775422</c:v>
                </c:pt>
                <c:pt idx="941">
                  <c:v>6.7560769556139899</c:v>
                </c:pt>
                <c:pt idx="942">
                  <c:v>6.7563737590498638</c:v>
                </c:pt>
                <c:pt idx="943">
                  <c:v>6.7565221608050843</c:v>
                </c:pt>
                <c:pt idx="944">
                  <c:v>6.7568189643901206</c:v>
                </c:pt>
                <c:pt idx="945">
                  <c:v>6.7571157680746028</c:v>
                </c:pt>
                <c:pt idx="946">
                  <c:v>6.7574125718585378</c:v>
                </c:pt>
                <c:pt idx="947">
                  <c:v>6.7575609737878057</c:v>
                </c:pt>
                <c:pt idx="948">
                  <c:v>6.7573985402242371</c:v>
                </c:pt>
                <c:pt idx="949">
                  <c:v>6.7576953238989104</c:v>
                </c:pt>
                <c:pt idx="950">
                  <c:v>6.7579921076730205</c:v>
                </c:pt>
                <c:pt idx="951">
                  <c:v>6.758140499597368</c:v>
                </c:pt>
                <c:pt idx="952">
                  <c:v>6.7584372835206405</c:v>
                </c:pt>
                <c:pt idx="953">
                  <c:v>6.7587340675433589</c:v>
                </c:pt>
                <c:pt idx="954">
                  <c:v>6.7590308516655293</c:v>
                </c:pt>
                <c:pt idx="955">
                  <c:v>6.7591792437639056</c:v>
                </c:pt>
                <c:pt idx="956">
                  <c:v>6.7594760280352606</c:v>
                </c:pt>
                <c:pt idx="957">
                  <c:v>6.7597728124060819</c:v>
                </c:pt>
                <c:pt idx="958">
                  <c:v>6.7600695968763791</c:v>
                </c:pt>
                <c:pt idx="959">
                  <c:v>6.7602179891488197</c:v>
                </c:pt>
                <c:pt idx="960">
                  <c:v>6.7605147737683176</c:v>
                </c:pt>
                <c:pt idx="961">
                  <c:v>6.7608115584872932</c:v>
                </c:pt>
                <c:pt idx="962">
                  <c:v>6.7609599508840921</c:v>
                </c:pt>
                <c:pt idx="963">
                  <c:v>6.7612567357522959</c:v>
                </c:pt>
                <c:pt idx="964">
                  <c:v>6.7615535207199891</c:v>
                </c:pt>
                <c:pt idx="965">
                  <c:v>6.7618503057871777</c:v>
                </c:pt>
                <c:pt idx="966">
                  <c:v>6.7619986983580782</c:v>
                </c:pt>
                <c:pt idx="967">
                  <c:v>6.7622954835745279</c:v>
                </c:pt>
                <c:pt idx="968">
                  <c:v>6.762592268890474</c:v>
                </c:pt>
                <c:pt idx="969">
                  <c:v>6.7622810580789778</c:v>
                </c:pt>
                <c:pt idx="970">
                  <c:v>6.7625778231857643</c:v>
                </c:pt>
                <c:pt idx="971">
                  <c:v>6.7628745883920356</c:v>
                </c:pt>
                <c:pt idx="972">
                  <c:v>6.763171353697798</c:v>
                </c:pt>
                <c:pt idx="973">
                  <c:v>6.7633197363879951</c:v>
                </c:pt>
                <c:pt idx="974">
                  <c:v>6.7636165018430008</c:v>
                </c:pt>
                <c:pt idx="975">
                  <c:v>6.76391326739751</c:v>
                </c:pt>
                <c:pt idx="976">
                  <c:v>6.7640616502120716</c:v>
                </c:pt>
                <c:pt idx="977">
                  <c:v>6.7643584159158516</c:v>
                </c:pt>
                <c:pt idx="978">
                  <c:v>6.7646551817191316</c:v>
                </c:pt>
                <c:pt idx="979">
                  <c:v>6.7649519476219302</c:v>
                </c:pt>
                <c:pt idx="980">
                  <c:v>6.7651003306106459</c:v>
                </c:pt>
                <c:pt idx="981">
                  <c:v>6.7653970966627286</c:v>
                </c:pt>
                <c:pt idx="982">
                  <c:v>6.7656938628143406</c:v>
                </c:pt>
                <c:pt idx="983">
                  <c:v>6.7658422459274767</c:v>
                </c:pt>
                <c:pt idx="984">
                  <c:v>6.7661390122283906</c:v>
                </c:pt>
                <c:pt idx="985">
                  <c:v>6.7664357786288445</c:v>
                </c:pt>
                <c:pt idx="986">
                  <c:v>6.7665841618664038</c:v>
                </c:pt>
                <c:pt idx="987">
                  <c:v>6.7668809284161764</c:v>
                </c:pt>
                <c:pt idx="988">
                  <c:v>6.7671776950654996</c:v>
                </c:pt>
                <c:pt idx="989">
                  <c:v>6.7674744618143778</c:v>
                </c:pt>
                <c:pt idx="990">
                  <c:v>6.7671628757010245</c:v>
                </c:pt>
                <c:pt idx="991">
                  <c:v>6.7674596222403034</c:v>
                </c:pt>
                <c:pt idx="992">
                  <c:v>6.7677563688791187</c:v>
                </c:pt>
                <c:pt idx="993">
                  <c:v>6.76790474223586</c:v>
                </c:pt>
                <c:pt idx="994">
                  <c:v>6.7682014890239861</c:v>
                </c:pt>
                <c:pt idx="995">
                  <c:v>6.7684982359116583</c:v>
                </c:pt>
                <c:pt idx="996">
                  <c:v>6.7686466093928344</c:v>
                </c:pt>
                <c:pt idx="997">
                  <c:v>6.7689433564298334</c:v>
                </c:pt>
                <c:pt idx="998">
                  <c:v>6.7692401035663936</c:v>
                </c:pt>
                <c:pt idx="999">
                  <c:v>6.7693884771720034</c:v>
                </c:pt>
                <c:pt idx="1000">
                  <c:v>6.7696852244579082</c:v>
                </c:pt>
                <c:pt idx="1001">
                  <c:v>6.769981971843384</c:v>
                </c:pt>
                <c:pt idx="1002">
                  <c:v>6.7701303455734658</c:v>
                </c:pt>
                <c:pt idx="1003">
                  <c:v>6.7704270931083022</c:v>
                </c:pt>
                <c:pt idx="1004">
                  <c:v>6.7707238407427193</c:v>
                </c:pt>
                <c:pt idx="1005">
                  <c:v>6.7708722145972784</c:v>
                </c:pt>
                <c:pt idx="1006">
                  <c:v>6.7711689623810738</c:v>
                </c:pt>
                <c:pt idx="1007">
                  <c:v>6.7714657102644624</c:v>
                </c:pt>
                <c:pt idx="1008">
                  <c:v>6.7716140842434998</c:v>
                </c:pt>
                <c:pt idx="1009">
                  <c:v>6.7719108322762835</c:v>
                </c:pt>
                <c:pt idx="1010">
                  <c:v>6.772207580408673</c:v>
                </c:pt>
                <c:pt idx="1011">
                  <c:v>6.7718956291402188</c:v>
                </c:pt>
                <c:pt idx="1012">
                  <c:v>6.772192357062579</c:v>
                </c:pt>
                <c:pt idx="1013">
                  <c:v>6.7724890850845219</c:v>
                </c:pt>
                <c:pt idx="1014">
                  <c:v>6.7726374491328452</c:v>
                </c:pt>
                <c:pt idx="1015">
                  <c:v>6.772934177304168</c:v>
                </c:pt>
                <c:pt idx="1016">
                  <c:v>6.7732309055750894</c:v>
                </c:pt>
                <c:pt idx="1017">
                  <c:v>6.7733792697478927</c:v>
                </c:pt>
                <c:pt idx="1018">
                  <c:v>6.7736759981682129</c:v>
                </c:pt>
                <c:pt idx="1019">
                  <c:v>6.7739727266881378</c:v>
                </c:pt>
                <c:pt idx="1020">
                  <c:v>6.7741210909854583</c:v>
                </c:pt>
                <c:pt idx="1021">
                  <c:v>6.7744178196547997</c:v>
                </c:pt>
                <c:pt idx="1022">
                  <c:v>6.7747145484237574</c:v>
                </c:pt>
                <c:pt idx="1023">
                  <c:v>6.7748629128455979</c:v>
                </c:pt>
                <c:pt idx="1024">
                  <c:v>6.7751596417639899</c:v>
                </c:pt>
                <c:pt idx="1025">
                  <c:v>6.7753080062605404</c:v>
                </c:pt>
                <c:pt idx="1026">
                  <c:v>6.7756047353283746</c:v>
                </c:pt>
                <c:pt idx="1027">
                  <c:v>6.7759014644958437</c:v>
                </c:pt>
                <c:pt idx="1028">
                  <c:v>6.776049829116948</c:v>
                </c:pt>
                <c:pt idx="1029">
                  <c:v>6.776346558433878</c:v>
                </c:pt>
                <c:pt idx="1030">
                  <c:v>6.7766432878504546</c:v>
                </c:pt>
                <c:pt idx="1031">
                  <c:v>6.7767916525961169</c:v>
                </c:pt>
                <c:pt idx="1032">
                  <c:v>6.7770883821621712</c:v>
                </c:pt>
                <c:pt idx="1033">
                  <c:v>6.7769244102412962</c:v>
                </c:pt>
                <c:pt idx="1034">
                  <c:v>6.7770727649315372</c:v>
                </c:pt>
                <c:pt idx="1035">
                  <c:v>6.777369474386755</c:v>
                </c:pt>
                <c:pt idx="1036">
                  <c:v>6.7775178291517326</c:v>
                </c:pt>
                <c:pt idx="1037">
                  <c:v>6.7778145387564059</c:v>
                </c:pt>
                <c:pt idx="1038">
                  <c:v>6.778111248460724</c:v>
                </c:pt>
                <c:pt idx="1039">
                  <c:v>6.7782596033502456</c:v>
                </c:pt>
                <c:pt idx="1040">
                  <c:v>6.7785563132040476</c:v>
                </c:pt>
                <c:pt idx="1041">
                  <c:v>6.7788530231574944</c:v>
                </c:pt>
                <c:pt idx="1042">
                  <c:v>6.779001378171583</c:v>
                </c:pt>
                <c:pt idx="1043">
                  <c:v>6.77929808827452</c:v>
                </c:pt>
                <c:pt idx="1044">
                  <c:v>6.7794464433633701</c:v>
                </c:pt>
                <c:pt idx="1045">
                  <c:v>6.779743153615807</c:v>
                </c:pt>
                <c:pt idx="1046">
                  <c:v>6.780039863967918</c:v>
                </c:pt>
                <c:pt idx="1047">
                  <c:v>6.7801882191813476</c:v>
                </c:pt>
                <c:pt idx="1048">
                  <c:v>6.7804849296829754</c:v>
                </c:pt>
                <c:pt idx="1049">
                  <c:v>6.7807816402842906</c:v>
                </c:pt>
                <c:pt idx="1050">
                  <c:v>6.7809299956223352</c:v>
                </c:pt>
                <c:pt idx="1051">
                  <c:v>6.7812267063731833</c:v>
                </c:pt>
                <c:pt idx="1052">
                  <c:v>6.7813750617859974</c:v>
                </c:pt>
                <c:pt idx="1053">
                  <c:v>6.7816717726863907</c:v>
                </c:pt>
                <c:pt idx="1054">
                  <c:v>6.7819684836864864</c:v>
                </c:pt>
                <c:pt idx="1055">
                  <c:v>6.7816557817744423</c:v>
                </c:pt>
                <c:pt idx="1056">
                  <c:v>6.7819524725636278</c:v>
                </c:pt>
                <c:pt idx="1057">
                  <c:v>6.7821008179956062</c:v>
                </c:pt>
                <c:pt idx="1058">
                  <c:v>6.7823975089343165</c:v>
                </c:pt>
                <c:pt idx="1059">
                  <c:v>6.7826941999727151</c:v>
                </c:pt>
                <c:pt idx="1060">
                  <c:v>6.782842545529304</c:v>
                </c:pt>
                <c:pt idx="1061">
                  <c:v>6.7831392367172434</c:v>
                </c:pt>
                <c:pt idx="1062">
                  <c:v>6.7832875823485939</c:v>
                </c:pt>
                <c:pt idx="1063">
                  <c:v>6.7835842736860865</c:v>
                </c:pt>
                <c:pt idx="1064">
                  <c:v>6.7838809651232843</c:v>
                </c:pt>
                <c:pt idx="1065">
                  <c:v>6.7840293108792808</c:v>
                </c:pt>
                <c:pt idx="1066">
                  <c:v>6.7843260024660488</c:v>
                </c:pt>
                <c:pt idx="1067">
                  <c:v>6.7844743482968202</c:v>
                </c:pt>
                <c:pt idx="1068">
                  <c:v>6.7847710400331644</c:v>
                </c:pt>
                <c:pt idx="1069">
                  <c:v>6.7850677318692449</c:v>
                </c:pt>
                <c:pt idx="1070">
                  <c:v>6.7852160778246731</c:v>
                </c:pt>
                <c:pt idx="1071">
                  <c:v>6.7855127698103388</c:v>
                </c:pt>
                <c:pt idx="1072">
                  <c:v>6.7856611158405782</c:v>
                </c:pt>
                <c:pt idx="1073">
                  <c:v>6.7859578079758496</c:v>
                </c:pt>
                <c:pt idx="1074">
                  <c:v>6.7862545002108643</c:v>
                </c:pt>
                <c:pt idx="1075">
                  <c:v>6.786402846365772</c:v>
                </c:pt>
                <c:pt idx="1076">
                  <c:v>6.7866995387504083</c:v>
                </c:pt>
                <c:pt idx="1077">
                  <c:v>6.7863864716600082</c:v>
                </c:pt>
                <c:pt idx="1078">
                  <c:v>6.7866831438333062</c:v>
                </c:pt>
                <c:pt idx="1079">
                  <c:v>6.7869798161063315</c:v>
                </c:pt>
                <c:pt idx="1080">
                  <c:v>6.7871281522802507</c:v>
                </c:pt>
                <c:pt idx="1081">
                  <c:v>6.7874248247028799</c:v>
                </c:pt>
                <c:pt idx="1082">
                  <c:v>6.7875731609515908</c:v>
                </c:pt>
                <c:pt idx="1083">
                  <c:v>6.7878698335238319</c:v>
                </c:pt>
                <c:pt idx="1084">
                  <c:v>6.7881665061958207</c:v>
                </c:pt>
                <c:pt idx="1085">
                  <c:v>6.7883148425692266</c:v>
                </c:pt>
                <c:pt idx="1086">
                  <c:v>6.7886115153908433</c:v>
                </c:pt>
                <c:pt idx="1087">
                  <c:v>6.7887598518390559</c:v>
                </c:pt>
                <c:pt idx="1088">
                  <c:v>6.7890565248103227</c:v>
                </c:pt>
                <c:pt idx="1089">
                  <c:v>6.7892048613333582</c:v>
                </c:pt>
                <c:pt idx="1090">
                  <c:v>6.7895015344542635</c:v>
                </c:pt>
                <c:pt idx="1091">
                  <c:v>6.7897982076749432</c:v>
                </c:pt>
                <c:pt idx="1092">
                  <c:v>6.7899465443227021</c:v>
                </c:pt>
                <c:pt idx="1093">
                  <c:v>6.7902432176930478</c:v>
                </c:pt>
                <c:pt idx="1094">
                  <c:v>6.7903915544156339</c:v>
                </c:pt>
                <c:pt idx="1095">
                  <c:v>6.7906882279356555</c:v>
                </c:pt>
                <c:pt idx="1096">
                  <c:v>6.7908365647330937</c:v>
                </c:pt>
                <c:pt idx="1097">
                  <c:v>6.7911332384028009</c:v>
                </c:pt>
                <c:pt idx="1098">
                  <c:v>6.7914299121723056</c:v>
                </c:pt>
                <c:pt idx="1099">
                  <c:v>6.7911164798959387</c:v>
                </c:pt>
                <c:pt idx="1100">
                  <c:v>6.7914131334536751</c:v>
                </c:pt>
                <c:pt idx="1101">
                  <c:v>6.7915614602699534</c:v>
                </c:pt>
                <c:pt idx="1102">
                  <c:v>6.7918581139773542</c:v>
                </c:pt>
                <c:pt idx="1103">
                  <c:v>6.7920064408684784</c:v>
                </c:pt>
                <c:pt idx="1104">
                  <c:v>6.7923030947255594</c:v>
                </c:pt>
                <c:pt idx="1105">
                  <c:v>6.7925997486824254</c:v>
                </c:pt>
                <c:pt idx="1106">
                  <c:v>6.7927480756982774</c:v>
                </c:pt>
                <c:pt idx="1107">
                  <c:v>6.7930447298048486</c:v>
                </c:pt>
                <c:pt idx="1108">
                  <c:v>6.7931930568955501</c:v>
                </c:pt>
                <c:pt idx="1109">
                  <c:v>6.793489711151814</c:v>
                </c:pt>
                <c:pt idx="1110">
                  <c:v>6.7936380383173791</c:v>
                </c:pt>
                <c:pt idx="1111">
                  <c:v>6.7939346927233579</c:v>
                </c:pt>
                <c:pt idx="1112">
                  <c:v>6.7942313472291502</c:v>
                </c:pt>
                <c:pt idx="1113">
                  <c:v>6.7943796745194724</c:v>
                </c:pt>
                <c:pt idx="1114">
                  <c:v>6.7946763291749965</c:v>
                </c:pt>
                <c:pt idx="1115">
                  <c:v>6.7948246565401984</c:v>
                </c:pt>
                <c:pt idx="1116">
                  <c:v>6.7951213113454632</c:v>
                </c:pt>
                <c:pt idx="1117">
                  <c:v>6.7952696387855367</c:v>
                </c:pt>
                <c:pt idx="1118">
                  <c:v>6.795566293740551</c:v>
                </c:pt>
                <c:pt idx="1119">
                  <c:v>6.7957146212554926</c:v>
                </c:pt>
                <c:pt idx="1120">
                  <c:v>6.7960112763602689</c:v>
                </c:pt>
                <c:pt idx="1121">
                  <c:v>6.7963079315648915</c:v>
                </c:pt>
                <c:pt idx="1122">
                  <c:v>6.795994123938935</c:v>
                </c:pt>
                <c:pt idx="1123">
                  <c:v>6.7962907589313462</c:v>
                </c:pt>
                <c:pt idx="1124">
                  <c:v>6.7964390764649814</c:v>
                </c:pt>
                <c:pt idx="1125">
                  <c:v>6.7967357116071305</c:v>
                </c:pt>
                <c:pt idx="1126">
                  <c:v>6.796884029215648</c:v>
                </c:pt>
                <c:pt idx="1127">
                  <c:v>6.7971806645075477</c:v>
                </c:pt>
                <c:pt idx="1128">
                  <c:v>6.7973289821909439</c:v>
                </c:pt>
                <c:pt idx="1129">
                  <c:v>6.7976256176326055</c:v>
                </c:pt>
                <c:pt idx="1130">
                  <c:v>6.7979222531741117</c:v>
                </c:pt>
                <c:pt idx="1131">
                  <c:v>6.798070570982305</c:v>
                </c:pt>
                <c:pt idx="1132">
                  <c:v>6.7983672066735892</c:v>
                </c:pt>
                <c:pt idx="1133">
                  <c:v>6.7985155245566835</c:v>
                </c:pt>
                <c:pt idx="1134">
                  <c:v>6.7988121603977572</c:v>
                </c:pt>
                <c:pt idx="1135">
                  <c:v>6.7989604783557365</c:v>
                </c:pt>
                <c:pt idx="1136">
                  <c:v>6.7992571143466058</c:v>
                </c:pt>
                <c:pt idx="1137">
                  <c:v>6.7994054323794986</c:v>
                </c:pt>
                <c:pt idx="1138">
                  <c:v>6.7997020685201761</c:v>
                </c:pt>
                <c:pt idx="1139">
                  <c:v>6.7998503866279751</c:v>
                </c:pt>
                <c:pt idx="1140">
                  <c:v>6.8001470229184724</c:v>
                </c:pt>
                <c:pt idx="1141">
                  <c:v>6.8004436593088542</c:v>
                </c:pt>
                <c:pt idx="1142">
                  <c:v>6.8005919775414982</c:v>
                </c:pt>
                <c:pt idx="1143">
                  <c:v>6.8008886140817131</c:v>
                </c:pt>
                <c:pt idx="1144">
                  <c:v>6.8010369323892883</c:v>
                </c:pt>
                <c:pt idx="1145">
                  <c:v>6.8008710677381847</c:v>
                </c:pt>
                <c:pt idx="1146">
                  <c:v>6.8010193759394246</c:v>
                </c:pt>
                <c:pt idx="1147">
                  <c:v>6.8013159924168285</c:v>
                </c:pt>
                <c:pt idx="1148">
                  <c:v>6.8014643006929747</c:v>
                </c:pt>
                <c:pt idx="1149">
                  <c:v>6.8017609173201876</c:v>
                </c:pt>
                <c:pt idx="1150">
                  <c:v>6.8019092256712543</c:v>
                </c:pt>
                <c:pt idx="1151">
                  <c:v>6.8022058424482941</c:v>
                </c:pt>
                <c:pt idx="1152">
                  <c:v>6.8023541508742671</c:v>
                </c:pt>
                <c:pt idx="1153">
                  <c:v>6.8026507678011443</c:v>
                </c:pt>
                <c:pt idx="1154">
                  <c:v>6.8027990763020503</c:v>
                </c:pt>
                <c:pt idx="1155">
                  <c:v>6.8030956933787747</c:v>
                </c:pt>
                <c:pt idx="1156">
                  <c:v>6.8033923105554059</c:v>
                </c:pt>
                <c:pt idx="1157">
                  <c:v>6.8035406191811916</c:v>
                </c:pt>
                <c:pt idx="1158">
                  <c:v>6.8038372365076887</c:v>
                </c:pt>
                <c:pt idx="1159">
                  <c:v>6.8039855452083984</c:v>
                </c:pt>
                <c:pt idx="1160">
                  <c:v>6.8042821626847685</c:v>
                </c:pt>
                <c:pt idx="1161">
                  <c:v>6.8044304714604307</c:v>
                </c:pt>
                <c:pt idx="1162">
                  <c:v>6.804727089086688</c:v>
                </c:pt>
                <c:pt idx="1163">
                  <c:v>6.8048753979372822</c:v>
                </c:pt>
                <c:pt idx="1164">
                  <c:v>6.8051720157134348</c:v>
                </c:pt>
                <c:pt idx="1165">
                  <c:v>6.8053203246389922</c:v>
                </c:pt>
                <c:pt idx="1166">
                  <c:v>6.805616942565047</c:v>
                </c:pt>
                <c:pt idx="1167">
                  <c:v>6.8057652515655613</c:v>
                </c:pt>
                <c:pt idx="1168">
                  <c:v>6.8060618696415363</c:v>
                </c:pt>
                <c:pt idx="1169">
                  <c:v>6.8057473112921052</c:v>
                </c:pt>
                <c:pt idx="1170">
                  <c:v>6.8060439091549805</c:v>
                </c:pt>
                <c:pt idx="1171">
                  <c:v>6.8061922081238952</c:v>
                </c:pt>
                <c:pt idx="1172">
                  <c:v>6.8064888061366577</c:v>
                </c:pt>
                <c:pt idx="1173">
                  <c:v>6.8067854042493527</c:v>
                </c:pt>
                <c:pt idx="1174">
                  <c:v>6.806933703343172</c:v>
                </c:pt>
                <c:pt idx="1175">
                  <c:v>6.8072303016057694</c:v>
                </c:pt>
                <c:pt idx="1176">
                  <c:v>6.8073786007745536</c:v>
                </c:pt>
                <c:pt idx="1177">
                  <c:v>6.8076751991870701</c:v>
                </c:pt>
                <c:pt idx="1178">
                  <c:v>6.8078234984308139</c:v>
                </c:pt>
                <c:pt idx="1179">
                  <c:v>6.8081200969932549</c:v>
                </c:pt>
                <c:pt idx="1180">
                  <c:v>6.8082683963119539</c:v>
                </c:pt>
                <c:pt idx="1181">
                  <c:v>6.808564995024331</c:v>
                </c:pt>
                <c:pt idx="1182">
                  <c:v>6.80871329441801</c:v>
                </c:pt>
                <c:pt idx="1183">
                  <c:v>6.809009893280332</c:v>
                </c:pt>
                <c:pt idx="1184">
                  <c:v>6.8091581927489777</c:v>
                </c:pt>
                <c:pt idx="1185">
                  <c:v>6.8094547917612553</c:v>
                </c:pt>
                <c:pt idx="1186">
                  <c:v>6.8096030913048917</c:v>
                </c:pt>
                <c:pt idx="1187">
                  <c:v>6.8098996904671365</c:v>
                </c:pt>
                <c:pt idx="1188">
                  <c:v>6.8100479900857582</c:v>
                </c:pt>
                <c:pt idx="1189">
                  <c:v>6.8103445893979808</c:v>
                </c:pt>
                <c:pt idx="1190">
                  <c:v>6.8104928890915817</c:v>
                </c:pt>
                <c:pt idx="1191">
                  <c:v>6.810789488553791</c:v>
                </c:pt>
                <c:pt idx="1192">
                  <c:v>6.8104745649872465</c:v>
                </c:pt>
                <c:pt idx="1193">
                  <c:v>6.8107711442359262</c:v>
                </c:pt>
                <c:pt idx="1194">
                  <c:v>6.810919433897749</c:v>
                </c:pt>
                <c:pt idx="1195">
                  <c:v>6.8112160132963862</c:v>
                </c:pt>
                <c:pt idx="1196">
                  <c:v>6.8113643030332023</c:v>
                </c:pt>
                <c:pt idx="1197">
                  <c:v>6.8116608825818101</c:v>
                </c:pt>
                <c:pt idx="1198">
                  <c:v>6.8118091723936116</c:v>
                </c:pt>
                <c:pt idx="1199">
                  <c:v>6.8121057520921982</c:v>
                </c:pt>
                <c:pt idx="1200">
                  <c:v>6.8122540419789832</c:v>
                </c:pt>
                <c:pt idx="1201">
                  <c:v>6.8125506218275591</c:v>
                </c:pt>
                <c:pt idx="1202">
                  <c:v>6.8126989117893508</c:v>
                </c:pt>
                <c:pt idx="1203">
                  <c:v>6.8129954917879259</c:v>
                </c:pt>
                <c:pt idx="1204">
                  <c:v>6.8131437818247109</c:v>
                </c:pt>
                <c:pt idx="1205">
                  <c:v>6.8134403619732931</c:v>
                </c:pt>
                <c:pt idx="1206">
                  <c:v>6.8135886520850946</c:v>
                </c:pt>
                <c:pt idx="1207">
                  <c:v>6.813885232383698</c:v>
                </c:pt>
                <c:pt idx="1208">
                  <c:v>6.8140335225705142</c:v>
                </c:pt>
                <c:pt idx="1209">
                  <c:v>6.8143301030191479</c:v>
                </c:pt>
                <c:pt idx="1210">
                  <c:v>6.8144783932809707</c:v>
                </c:pt>
                <c:pt idx="1211">
                  <c:v>6.8147749738796453</c:v>
                </c:pt>
                <c:pt idx="1212">
                  <c:v>6.8149232642164996</c:v>
                </c:pt>
                <c:pt idx="1213">
                  <c:v>6.8152198449652248</c:v>
                </c:pt>
                <c:pt idx="1214">
                  <c:v>6.8155164258139873</c:v>
                </c:pt>
                <c:pt idx="1215">
                  <c:v>6.8156647162758803</c:v>
                </c:pt>
                <c:pt idx="1216">
                  <c:v>6.8154976976574977</c:v>
                </c:pt>
                <c:pt idx="1217">
                  <c:v>6.8156459780124115</c:v>
                </c:pt>
                <c:pt idx="1218">
                  <c:v>6.815942538797243</c:v>
                </c:pt>
                <c:pt idx="1219">
                  <c:v>6.816090819227175</c:v>
                </c:pt>
                <c:pt idx="1220">
                  <c:v>6.8163873801620474</c:v>
                </c:pt>
                <c:pt idx="1221">
                  <c:v>6.8165356606669905</c:v>
                </c:pt>
                <c:pt idx="1222">
                  <c:v>6.8168322217519126</c:v>
                </c:pt>
                <c:pt idx="1223">
                  <c:v>6.8169805023318935</c:v>
                </c:pt>
                <c:pt idx="1224">
                  <c:v>6.8172770635668751</c:v>
                </c:pt>
                <c:pt idx="1225">
                  <c:v>6.8174253442218768</c:v>
                </c:pt>
                <c:pt idx="1226">
                  <c:v>6.8177219056069305</c:v>
                </c:pt>
                <c:pt idx="1227">
                  <c:v>6.8178701863369797</c:v>
                </c:pt>
                <c:pt idx="1228">
                  <c:v>6.8181667478721133</c:v>
                </c:pt>
                <c:pt idx="1229">
                  <c:v>6.8183150286772056</c:v>
                </c:pt>
                <c:pt idx="1230">
                  <c:v>6.8184633095073028</c:v>
                </c:pt>
                <c:pt idx="1231">
                  <c:v>6.818759871242559</c:v>
                </c:pt>
                <c:pt idx="1232">
                  <c:v>6.8189081521477171</c:v>
                </c:pt>
                <c:pt idx="1233">
                  <c:v>6.8192047140330763</c:v>
                </c:pt>
                <c:pt idx="1234">
                  <c:v>6.8193529950132774</c:v>
                </c:pt>
                <c:pt idx="1235">
                  <c:v>6.8196495570487503</c:v>
                </c:pt>
                <c:pt idx="1236">
                  <c:v>6.819797838104023</c:v>
                </c:pt>
                <c:pt idx="1237">
                  <c:v>6.8200944002896202</c:v>
                </c:pt>
                <c:pt idx="1238">
                  <c:v>6.8202426814199573</c:v>
                </c:pt>
                <c:pt idx="1239">
                  <c:v>6.8205392437556895</c:v>
                </c:pt>
                <c:pt idx="1240">
                  <c:v>6.8202235694175464</c:v>
                </c:pt>
                <c:pt idx="1241">
                  <c:v>6.8205201115388601</c:v>
                </c:pt>
                <c:pt idx="1242">
                  <c:v>6.8206683826370487</c:v>
                </c:pt>
                <c:pt idx="1243">
                  <c:v>6.820964924908469</c:v>
                </c:pt>
                <c:pt idx="1244">
                  <c:v>6.8211131960817024</c:v>
                </c:pt>
                <c:pt idx="1245">
                  <c:v>6.8214097385032373</c:v>
                </c:pt>
                <c:pt idx="1246">
                  <c:v>6.8215580097515449</c:v>
                </c:pt>
                <c:pt idx="1247">
                  <c:v>6.8218545523232095</c:v>
                </c:pt>
                <c:pt idx="1248">
                  <c:v>6.8220028236465797</c:v>
                </c:pt>
                <c:pt idx="1249">
                  <c:v>6.8222993663683802</c:v>
                </c:pt>
                <c:pt idx="1250">
                  <c:v>6.8224476377668122</c:v>
                </c:pt>
                <c:pt idx="1251">
                  <c:v>6.8227441806387619</c:v>
                </c:pt>
                <c:pt idx="1252">
                  <c:v>6.8228924521122796</c:v>
                </c:pt>
                <c:pt idx="1253">
                  <c:v>6.8231889951343856</c:v>
                </c:pt>
                <c:pt idx="1254">
                  <c:v>6.8233372666829748</c:v>
                </c:pt>
                <c:pt idx="1255">
                  <c:v>6.8236338098552478</c:v>
                </c:pt>
                <c:pt idx="1256">
                  <c:v>6.8237820814789334</c:v>
                </c:pt>
                <c:pt idx="1257">
                  <c:v>6.8240786248013858</c:v>
                </c:pt>
                <c:pt idx="1258">
                  <c:v>6.8242268965001625</c:v>
                </c:pt>
                <c:pt idx="1259">
                  <c:v>6.8245234399728023</c:v>
                </c:pt>
                <c:pt idx="1260">
                  <c:v>6.8246717117466646</c:v>
                </c:pt>
                <c:pt idx="1261">
                  <c:v>6.8249682553695026</c:v>
                </c:pt>
                <c:pt idx="1262">
                  <c:v>6.8251165272184782</c:v>
                </c:pt>
                <c:pt idx="1263">
                  <c:v>6.8254130709915231</c:v>
                </c:pt>
                <c:pt idx="1264">
                  <c:v>6.8250970212554156</c:v>
                </c:pt>
                <c:pt idx="1265">
                  <c:v>6.8253935448135969</c:v>
                </c:pt>
                <c:pt idx="1266">
                  <c:v>6.8255418066302402</c:v>
                </c:pt>
                <c:pt idx="1267">
                  <c:v>6.8258383303386037</c:v>
                </c:pt>
                <c:pt idx="1268">
                  <c:v>6.8259865922303371</c:v>
                </c:pt>
                <c:pt idx="1269">
                  <c:v>6.8262831160888924</c:v>
                </c:pt>
                <c:pt idx="1270">
                  <c:v>6.8264313780557124</c:v>
                </c:pt>
                <c:pt idx="1271">
                  <c:v>6.8267279020644667</c:v>
                </c:pt>
                <c:pt idx="1272">
                  <c:v>6.8268761641064026</c:v>
                </c:pt>
                <c:pt idx="1273">
                  <c:v>6.8271726882653674</c:v>
                </c:pt>
                <c:pt idx="1274">
                  <c:v>6.8273209503823988</c:v>
                </c:pt>
                <c:pt idx="1275">
                  <c:v>6.8276174746915856</c:v>
                </c:pt>
                <c:pt idx="1276">
                  <c:v>6.8277657368837401</c:v>
                </c:pt>
                <c:pt idx="1277">
                  <c:v>6.8279139991009252</c:v>
                </c:pt>
                <c:pt idx="1278">
                  <c:v>6.8282105236104327</c:v>
                </c:pt>
                <c:pt idx="1279">
                  <c:v>6.8283587859027373</c:v>
                </c:pt>
                <c:pt idx="1280">
                  <c:v>6.8286553105624774</c:v>
                </c:pt>
                <c:pt idx="1281">
                  <c:v>6.8288035729299175</c:v>
                </c:pt>
                <c:pt idx="1282">
                  <c:v>6.8291000977399143</c:v>
                </c:pt>
                <c:pt idx="1283">
                  <c:v>6.8292483601824729</c:v>
                </c:pt>
                <c:pt idx="1284">
                  <c:v>6.8295448851427336</c:v>
                </c:pt>
                <c:pt idx="1285">
                  <c:v>6.8296931476604383</c:v>
                </c:pt>
                <c:pt idx="1286">
                  <c:v>6.8299896727709752</c:v>
                </c:pt>
                <c:pt idx="1287">
                  <c:v>6.8301379353638083</c:v>
                </c:pt>
                <c:pt idx="1288">
                  <c:v>6.8299697728395126</c:v>
                </c:pt>
                <c:pt idx="1289">
                  <c:v>6.8301180253247056</c:v>
                </c:pt>
                <c:pt idx="1290">
                  <c:v>6.8304145303702084</c:v>
                </c:pt>
                <c:pt idx="1291">
                  <c:v>6.8305627829305289</c:v>
                </c:pt>
                <c:pt idx="1292">
                  <c:v>6.8308592881262884</c:v>
                </c:pt>
                <c:pt idx="1293">
                  <c:v>6.8310075407617292</c:v>
                </c:pt>
                <c:pt idx="1294">
                  <c:v>6.8313040461077543</c:v>
                </c:pt>
                <c:pt idx="1295">
                  <c:v>6.8314522988183439</c:v>
                </c:pt>
                <c:pt idx="1296">
                  <c:v>6.8317488043146488</c:v>
                </c:pt>
                <c:pt idx="1297">
                  <c:v>6.8318970571003659</c:v>
                </c:pt>
                <c:pt idx="1298">
                  <c:v>6.8321935627469585</c:v>
                </c:pt>
                <c:pt idx="1299">
                  <c:v>6.8323418156078342</c:v>
                </c:pt>
                <c:pt idx="1300">
                  <c:v>6.8326383214047253</c:v>
                </c:pt>
                <c:pt idx="1301">
                  <c:v>6.8327865743407532</c:v>
                </c:pt>
                <c:pt idx="1302">
                  <c:v>6.8329348273018216</c:v>
                </c:pt>
                <c:pt idx="1303">
                  <c:v>6.8332313332991257</c:v>
                </c:pt>
                <c:pt idx="1304">
                  <c:v>6.8333795863353606</c:v>
                </c:pt>
                <c:pt idx="1305">
                  <c:v>6.833676092482988</c:v>
                </c:pt>
                <c:pt idx="1306">
                  <c:v>6.8338243455943779</c:v>
                </c:pt>
                <c:pt idx="1307">
                  <c:v>6.8341208518923366</c:v>
                </c:pt>
                <c:pt idx="1308">
                  <c:v>6.8342691050789046</c:v>
                </c:pt>
                <c:pt idx="1309">
                  <c:v>6.8345656115272062</c:v>
                </c:pt>
                <c:pt idx="1310">
                  <c:v>6.8347138647889478</c:v>
                </c:pt>
                <c:pt idx="1311">
                  <c:v>6.8350103713876011</c:v>
                </c:pt>
                <c:pt idx="1312">
                  <c:v>6.834693580989196</c:v>
                </c:pt>
                <c:pt idx="1313">
                  <c:v>6.8349900673721091</c:v>
                </c:pt>
                <c:pt idx="1314">
                  <c:v>6.835138310601149</c:v>
                </c:pt>
                <c:pt idx="1315">
                  <c:v>6.8354347971343872</c:v>
                </c:pt>
                <c:pt idx="1316">
                  <c:v>6.835583040438582</c:v>
                </c:pt>
                <c:pt idx="1317">
                  <c:v>6.8358795271221533</c:v>
                </c:pt>
                <c:pt idx="1318">
                  <c:v>6.8360277705015298</c:v>
                </c:pt>
                <c:pt idx="1319">
                  <c:v>6.8363242573354466</c:v>
                </c:pt>
                <c:pt idx="1320">
                  <c:v>6.8364725007899958</c:v>
                </c:pt>
                <c:pt idx="1321">
                  <c:v>6.8367689877742679</c:v>
                </c:pt>
                <c:pt idx="1322">
                  <c:v>6.8369172313039881</c:v>
                </c:pt>
                <c:pt idx="1323">
                  <c:v>6.8370654748587807</c:v>
                </c:pt>
                <c:pt idx="1324">
                  <c:v>6.8373619620435395</c:v>
                </c:pt>
                <c:pt idx="1325">
                  <c:v>6.8375102056735075</c:v>
                </c:pt>
                <c:pt idx="1326">
                  <c:v>6.8378066930086465</c:v>
                </c:pt>
                <c:pt idx="1327">
                  <c:v>6.8379549367138166</c:v>
                </c:pt>
                <c:pt idx="1328">
                  <c:v>6.8382514241993446</c:v>
                </c:pt>
                <c:pt idx="1329">
                  <c:v>6.8383996679796999</c:v>
                </c:pt>
                <c:pt idx="1330">
                  <c:v>6.8386961556156356</c:v>
                </c:pt>
                <c:pt idx="1331">
                  <c:v>6.8388443994711956</c:v>
                </c:pt>
                <c:pt idx="1332">
                  <c:v>6.8391408872575301</c:v>
                </c:pt>
                <c:pt idx="1333">
                  <c:v>6.8392891311883073</c:v>
                </c:pt>
                <c:pt idx="1334">
                  <c:v>6.8395856191250601</c:v>
                </c:pt>
                <c:pt idx="1335">
                  <c:v>6.8397338631310385</c:v>
                </c:pt>
                <c:pt idx="1336">
                  <c:v>6.839564941341612</c:v>
                </c:pt>
                <c:pt idx="1337">
                  <c:v>6.8397131752395097</c:v>
                </c:pt>
                <c:pt idx="1338">
                  <c:v>6.8400096431104949</c:v>
                </c:pt>
                <c:pt idx="1339">
                  <c:v>6.8401578770835822</c:v>
                </c:pt>
                <c:pt idx="1340">
                  <c:v>6.8403061110817456</c:v>
                </c:pt>
                <c:pt idx="1341">
                  <c:v>6.8406025791532681</c:v>
                </c:pt>
                <c:pt idx="1342">
                  <c:v>6.840750813226637</c:v>
                </c:pt>
                <c:pt idx="1343">
                  <c:v>6.8410472814485725</c:v>
                </c:pt>
                <c:pt idx="1344">
                  <c:v>6.8411955155971436</c:v>
                </c:pt>
                <c:pt idx="1345">
                  <c:v>6.8414919839695019</c:v>
                </c:pt>
                <c:pt idx="1346">
                  <c:v>6.8416402181932954</c:v>
                </c:pt>
                <c:pt idx="1347">
                  <c:v>6.8419366867160933</c:v>
                </c:pt>
                <c:pt idx="1348">
                  <c:v>6.8420849210150978</c:v>
                </c:pt>
                <c:pt idx="1349">
                  <c:v>6.8423813896883381</c:v>
                </c:pt>
                <c:pt idx="1350">
                  <c:v>6.8425296240625784</c:v>
                </c:pt>
                <c:pt idx="1351">
                  <c:v>6.842826092886277</c:v>
                </c:pt>
                <c:pt idx="1352">
                  <c:v>6.842974327335746</c:v>
                </c:pt>
                <c:pt idx="1353">
                  <c:v>6.8432707963099091</c:v>
                </c:pt>
                <c:pt idx="1354">
                  <c:v>6.8434190308346041</c:v>
                </c:pt>
                <c:pt idx="1355">
                  <c:v>6.8437154999592433</c:v>
                </c:pt>
                <c:pt idx="1356">
                  <c:v>6.8438637345591893</c:v>
                </c:pt>
                <c:pt idx="1357">
                  <c:v>6.8440119691842058</c:v>
                </c:pt>
                <c:pt idx="1358">
                  <c:v>6.8443084385094952</c:v>
                </c:pt>
                <c:pt idx="1359">
                  <c:v>6.844456673209768</c:v>
                </c:pt>
                <c:pt idx="1360">
                  <c:v>6.8442873768428996</c:v>
                </c:pt>
                <c:pt idx="1361">
                  <c:v>6.8444356014348671</c:v>
                </c:pt>
                <c:pt idx="1362">
                  <c:v>6.8447320506940246</c:v>
                </c:pt>
                <c:pt idx="1363">
                  <c:v>6.8448802753612137</c:v>
                </c:pt>
                <c:pt idx="1364">
                  <c:v>6.8451767247708419</c:v>
                </c:pt>
                <c:pt idx="1365">
                  <c:v>6.8453249495132802</c:v>
                </c:pt>
                <c:pt idx="1366">
                  <c:v>6.8456213990733916</c:v>
                </c:pt>
                <c:pt idx="1367">
                  <c:v>6.8457696238910621</c:v>
                </c:pt>
                <c:pt idx="1368">
                  <c:v>6.8460660736016647</c:v>
                </c:pt>
                <c:pt idx="1369">
                  <c:v>6.8462142984945951</c:v>
                </c:pt>
                <c:pt idx="1370">
                  <c:v>6.8465107483556977</c:v>
                </c:pt>
                <c:pt idx="1371">
                  <c:v>6.8466589733238834</c:v>
                </c:pt>
                <c:pt idx="1372">
                  <c:v>6.8469554233354986</c:v>
                </c:pt>
                <c:pt idx="1373">
                  <c:v>6.8471036483789316</c:v>
                </c:pt>
                <c:pt idx="1374">
                  <c:v>6.8472518734474601</c:v>
                </c:pt>
                <c:pt idx="1375">
                  <c:v>6.8475483236597743</c:v>
                </c:pt>
                <c:pt idx="1376">
                  <c:v>6.8476965488035599</c:v>
                </c:pt>
                <c:pt idx="1377">
                  <c:v>6.8479929991664088</c:v>
                </c:pt>
                <c:pt idx="1378">
                  <c:v>6.8481412243854756</c:v>
                </c:pt>
                <c:pt idx="1379">
                  <c:v>6.8484376748988707</c:v>
                </c:pt>
                <c:pt idx="1380">
                  <c:v>6.8485859001932017</c:v>
                </c:pt>
                <c:pt idx="1381">
                  <c:v>6.8488823508571537</c:v>
                </c:pt>
                <c:pt idx="1382">
                  <c:v>6.8490305762267756</c:v>
                </c:pt>
                <c:pt idx="1383">
                  <c:v>6.8493270270412951</c:v>
                </c:pt>
                <c:pt idx="1384">
                  <c:v>6.8494752524862017</c:v>
                </c:pt>
                <c:pt idx="1385">
                  <c:v>6.8493055612671592</c:v>
                </c:pt>
                <c:pt idx="1386">
                  <c:v>6.8494537766035206</c:v>
                </c:pt>
                <c:pt idx="1387">
                  <c:v>6.8497502073515246</c:v>
                </c:pt>
                <c:pt idx="1388">
                  <c:v>6.8498984227631681</c:v>
                </c:pt>
                <c:pt idx="1389">
                  <c:v>6.8500466381998919</c:v>
                </c:pt>
                <c:pt idx="1390">
                  <c:v>6.8503430691486296</c:v>
                </c:pt>
                <c:pt idx="1391">
                  <c:v>6.8504912846606407</c:v>
                </c:pt>
                <c:pt idx="1392">
                  <c:v>6.8507877157599406</c:v>
                </c:pt>
                <c:pt idx="1393">
                  <c:v>6.8509359313472364</c:v>
                </c:pt>
                <c:pt idx="1394">
                  <c:v>6.8512323625971066</c:v>
                </c:pt>
                <c:pt idx="1395">
                  <c:v>6.8513805782596817</c:v>
                </c:pt>
                <c:pt idx="1396">
                  <c:v>6.8516770096601345</c:v>
                </c:pt>
                <c:pt idx="1397">
                  <c:v>6.8518252253980121</c:v>
                </c:pt>
                <c:pt idx="1398">
                  <c:v>6.8521216569490582</c:v>
                </c:pt>
                <c:pt idx="1399">
                  <c:v>6.8522698727622258</c:v>
                </c:pt>
                <c:pt idx="1400">
                  <c:v>6.8525663044638732</c:v>
                </c:pt>
                <c:pt idx="1401">
                  <c:v>6.8527145203523538</c:v>
                </c:pt>
                <c:pt idx="1402">
                  <c:v>6.853010952204615</c:v>
                </c:pt>
                <c:pt idx="1403">
                  <c:v>6.8531591681684061</c:v>
                </c:pt>
                <c:pt idx="1404">
                  <c:v>6.8534556001712881</c:v>
                </c:pt>
                <c:pt idx="1405">
                  <c:v>6.8536038162103807</c:v>
                </c:pt>
                <c:pt idx="1406">
                  <c:v>6.8537520322745911</c:v>
                </c:pt>
                <c:pt idx="1407">
                  <c:v>6.8540484644783204</c:v>
                </c:pt>
                <c:pt idx="1408">
                  <c:v>6.8541966806178403</c:v>
                </c:pt>
                <c:pt idx="1409">
                  <c:v>6.8540266148059175</c:v>
                </c:pt>
                <c:pt idx="1410">
                  <c:v>6.8541748208366933</c:v>
                </c:pt>
                <c:pt idx="1411">
                  <c:v>6.8544712329735447</c:v>
                </c:pt>
                <c:pt idx="1412">
                  <c:v>6.8546194390796185</c:v>
                </c:pt>
                <c:pt idx="1413">
                  <c:v>6.854915851367096</c:v>
                </c:pt>
                <c:pt idx="1414">
                  <c:v>6.8550640575484829</c:v>
                </c:pt>
                <c:pt idx="1415">
                  <c:v>6.8553604699865787</c:v>
                </c:pt>
                <c:pt idx="1416">
                  <c:v>6.855508676243292</c:v>
                </c:pt>
                <c:pt idx="1417">
                  <c:v>6.8558050888320281</c:v>
                </c:pt>
                <c:pt idx="1418">
                  <c:v>6.8559532951640518</c:v>
                </c:pt>
                <c:pt idx="1419">
                  <c:v>6.8562497079034372</c:v>
                </c:pt>
                <c:pt idx="1420">
                  <c:v>6.8563979143107989</c:v>
                </c:pt>
                <c:pt idx="1421">
                  <c:v>6.8565461207432588</c:v>
                </c:pt>
                <c:pt idx="1422">
                  <c:v>6.8568425336835253</c:v>
                </c:pt>
                <c:pt idx="1423">
                  <c:v>6.8569907401913301</c:v>
                </c:pt>
                <c:pt idx="1424">
                  <c:v>6.8572871532822681</c:v>
                </c:pt>
                <c:pt idx="1425">
                  <c:v>6.857435359865411</c:v>
                </c:pt>
                <c:pt idx="1426">
                  <c:v>6.857731773107032</c:v>
                </c:pt>
                <c:pt idx="1427">
                  <c:v>6.857879979765511</c:v>
                </c:pt>
                <c:pt idx="1428">
                  <c:v>6.8581763931578239</c:v>
                </c:pt>
                <c:pt idx="1429">
                  <c:v>6.8583245998916595</c:v>
                </c:pt>
                <c:pt idx="1430">
                  <c:v>6.8586210134346777</c:v>
                </c:pt>
                <c:pt idx="1431">
                  <c:v>6.8587692202438575</c:v>
                </c:pt>
                <c:pt idx="1432">
                  <c:v>6.8590656339375871</c:v>
                </c:pt>
                <c:pt idx="1433">
                  <c:v>6.8587469866658655</c:v>
                </c:pt>
                <c:pt idx="1434">
                  <c:v>6.8590433801416486</c:v>
                </c:pt>
                <c:pt idx="1435">
                  <c:v>6.8591915769172136</c:v>
                </c:pt>
                <c:pt idx="1436">
                  <c:v>6.8594879705436815</c:v>
                </c:pt>
                <c:pt idx="1437">
                  <c:v>6.8596361673945809</c:v>
                </c:pt>
                <c:pt idx="1438">
                  <c:v>6.8597843642706096</c:v>
                </c:pt>
                <c:pt idx="1439">
                  <c:v>6.8600807580980065</c:v>
                </c:pt>
                <c:pt idx="1440">
                  <c:v>6.8602289550493767</c:v>
                </c:pt>
                <c:pt idx="1441">
                  <c:v>6.8605253490274807</c:v>
                </c:pt>
                <c:pt idx="1442">
                  <c:v>6.8606735460542172</c:v>
                </c:pt>
                <c:pt idx="1443">
                  <c:v>6.8609699401830424</c:v>
                </c:pt>
                <c:pt idx="1444">
                  <c:v>6.8611181372851409</c:v>
                </c:pt>
                <c:pt idx="1445">
                  <c:v>6.8614145315646926</c:v>
                </c:pt>
                <c:pt idx="1446">
                  <c:v>6.8615627287421477</c:v>
                </c:pt>
                <c:pt idx="1447">
                  <c:v>6.8618591231724402</c:v>
                </c:pt>
                <c:pt idx="1448">
                  <c:v>6.8620073204252776</c:v>
                </c:pt>
                <c:pt idx="1449">
                  <c:v>6.862303715006318</c:v>
                </c:pt>
                <c:pt idx="1450">
                  <c:v>6.8624519123345236</c:v>
                </c:pt>
                <c:pt idx="1451">
                  <c:v>6.8627483070663242</c:v>
                </c:pt>
                <c:pt idx="1452">
                  <c:v>6.8628965044699202</c:v>
                </c:pt>
                <c:pt idx="1453">
                  <c:v>6.8630447018986374</c:v>
                </c:pt>
                <c:pt idx="1454">
                  <c:v>6.8633410968314763</c:v>
                </c:pt>
                <c:pt idx="1455">
                  <c:v>6.8634892943355794</c:v>
                </c:pt>
                <c:pt idx="1456">
                  <c:v>6.8637856894191902</c:v>
                </c:pt>
                <c:pt idx="1457">
                  <c:v>6.8639338869987006</c:v>
                </c:pt>
                <c:pt idx="1458">
                  <c:v>6.8637630517098716</c:v>
                </c:pt>
                <c:pt idx="1459">
                  <c:v>6.863911239180168</c:v>
                </c:pt>
                <c:pt idx="1460">
                  <c:v>6.8642076141961521</c:v>
                </c:pt>
                <c:pt idx="1461">
                  <c:v>6.8643558017418416</c:v>
                </c:pt>
                <c:pt idx="1462">
                  <c:v>6.8646521769085904</c:v>
                </c:pt>
                <c:pt idx="1463">
                  <c:v>6.8648003645296543</c:v>
                </c:pt>
                <c:pt idx="1464">
                  <c:v>6.8650967398471785</c:v>
                </c:pt>
                <c:pt idx="1465">
                  <c:v>6.8652449275436433</c:v>
                </c:pt>
                <c:pt idx="1466">
                  <c:v>6.8655413030119519</c:v>
                </c:pt>
                <c:pt idx="1467">
                  <c:v>6.8656894907838106</c:v>
                </c:pt>
                <c:pt idx="1468">
                  <c:v>6.8659858664029167</c:v>
                </c:pt>
                <c:pt idx="1469">
                  <c:v>6.8661340542501641</c:v>
                </c:pt>
                <c:pt idx="1470">
                  <c:v>6.8664304300200758</c:v>
                </c:pt>
                <c:pt idx="1471">
                  <c:v>6.866578617942741</c:v>
                </c:pt>
                <c:pt idx="1472">
                  <c:v>6.8667268058905302</c:v>
                </c:pt>
                <c:pt idx="1473">
                  <c:v>6.8670231818615317</c:v>
                </c:pt>
                <c:pt idx="1474">
                  <c:v>6.867171369884745</c:v>
                </c:pt>
                <c:pt idx="1475">
                  <c:v>6.8674677460065734</c:v>
                </c:pt>
                <c:pt idx="1476">
                  <c:v>6.8676159341052045</c:v>
                </c:pt>
                <c:pt idx="1477">
                  <c:v>6.8679123103778741</c:v>
                </c:pt>
                <c:pt idx="1478">
                  <c:v>6.8680604985519151</c:v>
                </c:pt>
                <c:pt idx="1479">
                  <c:v>6.8683568749754338</c:v>
                </c:pt>
                <c:pt idx="1480">
                  <c:v>6.8685050632249149</c:v>
                </c:pt>
                <c:pt idx="1481">
                  <c:v>6.8688014397992943</c:v>
                </c:pt>
                <c:pt idx="1482">
                  <c:v>6.8684820415948522</c:v>
                </c:pt>
                <c:pt idx="1483">
                  <c:v>6.8687783979503898</c:v>
                </c:pt>
                <c:pt idx="1484">
                  <c:v>6.8689265761658698</c:v>
                </c:pt>
                <c:pt idx="1485">
                  <c:v>6.869222932672236</c:v>
                </c:pt>
                <c:pt idx="1486">
                  <c:v>6.8693711109631366</c:v>
                </c:pt>
                <c:pt idx="1487">
                  <c:v>6.8696674676203466</c:v>
                </c:pt>
                <c:pt idx="1488">
                  <c:v>6.8698156459866588</c:v>
                </c:pt>
                <c:pt idx="1489">
                  <c:v>6.8699638243781234</c:v>
                </c:pt>
                <c:pt idx="1490">
                  <c:v>6.8702601812364721</c:v>
                </c:pt>
                <c:pt idx="1491">
                  <c:v>6.8704083597033545</c:v>
                </c:pt>
                <c:pt idx="1492">
                  <c:v>6.8707047167125683</c:v>
                </c:pt>
                <c:pt idx="1493">
                  <c:v>6.8708528952548997</c:v>
                </c:pt>
                <c:pt idx="1494">
                  <c:v>6.8711492524149884</c:v>
                </c:pt>
                <c:pt idx="1495">
                  <c:v>6.8712974310327475</c:v>
                </c:pt>
                <c:pt idx="1496">
                  <c:v>6.8715937883437315</c:v>
                </c:pt>
                <c:pt idx="1497">
                  <c:v>6.8717419670369368</c:v>
                </c:pt>
                <c:pt idx="1498">
                  <c:v>6.8720383244988081</c:v>
                </c:pt>
                <c:pt idx="1499">
                  <c:v>6.8721865032674732</c:v>
                </c:pt>
                <c:pt idx="1500">
                  <c:v>6.8724828608802495</c:v>
                </c:pt>
                <c:pt idx="1501">
                  <c:v>6.8726310397243608</c:v>
                </c:pt>
                <c:pt idx="1502">
                  <c:v>6.8729273974880529</c:v>
                </c:pt>
                <c:pt idx="1503">
                  <c:v>6.8730755764076337</c:v>
                </c:pt>
                <c:pt idx="1504">
                  <c:v>6.8733719343222521</c:v>
                </c:pt>
                <c:pt idx="1505">
                  <c:v>6.8735201133172881</c:v>
                </c:pt>
                <c:pt idx="1506">
                  <c:v>6.8733485186544767</c:v>
                </c:pt>
                <c:pt idx="1507">
                  <c:v>6.8734966875398724</c:v>
                </c:pt>
                <c:pt idx="1508">
                  <c:v>6.8737930253861235</c:v>
                </c:pt>
                <c:pt idx="1509">
                  <c:v>6.8739411943469815</c:v>
                </c:pt>
                <c:pt idx="1510">
                  <c:v>6.8740893633329794</c:v>
                </c:pt>
                <c:pt idx="1511">
                  <c:v>6.8743857013804428</c:v>
                </c:pt>
                <c:pt idx="1512">
                  <c:v>6.8745338704419101</c:v>
                </c:pt>
                <c:pt idx="1513">
                  <c:v>6.8748302086402946</c:v>
                </c:pt>
                <c:pt idx="1514">
                  <c:v>6.8749783777772144</c:v>
                </c:pt>
                <c:pt idx="1515">
                  <c:v>6.8752747161265315</c:v>
                </c:pt>
                <c:pt idx="1516">
                  <c:v>6.8754228853389296</c:v>
                </c:pt>
                <c:pt idx="1517">
                  <c:v>6.8757192238391882</c:v>
                </c:pt>
                <c:pt idx="1518">
                  <c:v>6.8758673931270611</c:v>
                </c:pt>
                <c:pt idx="1519">
                  <c:v>6.8761637317782709</c:v>
                </c:pt>
                <c:pt idx="1520">
                  <c:v>6.8763119011416132</c:v>
                </c:pt>
                <c:pt idx="1521">
                  <c:v>6.8766082399437849</c:v>
                </c:pt>
                <c:pt idx="1522">
                  <c:v>6.8767564093826206</c:v>
                </c:pt>
                <c:pt idx="1523">
                  <c:v>6.8770527483357649</c:v>
                </c:pt>
                <c:pt idx="1524">
                  <c:v>6.877200917850077</c:v>
                </c:pt>
                <c:pt idx="1525">
                  <c:v>6.8774972569542063</c:v>
                </c:pt>
                <c:pt idx="1526">
                  <c:v>6.8776454265440226</c:v>
                </c:pt>
                <c:pt idx="1527">
                  <c:v>6.8779417657991431</c:v>
                </c:pt>
                <c:pt idx="1528">
                  <c:v>6.8780899354644571</c:v>
                </c:pt>
                <c:pt idx="1529">
                  <c:v>6.8783862748705804</c:v>
                </c:pt>
                <c:pt idx="1530">
                  <c:v>6.8780661358610073</c:v>
                </c:pt>
                <c:pt idx="1531">
                  <c:v>6.8783624550474034</c:v>
                </c:pt>
                <c:pt idx="1532">
                  <c:v>6.8785106146783495</c:v>
                </c:pt>
                <c:pt idx="1533">
                  <c:v>6.8788069340157234</c:v>
                </c:pt>
                <c:pt idx="1534">
                  <c:v>6.8789550937221478</c:v>
                </c:pt>
                <c:pt idx="1535">
                  <c:v>6.8791032534537493</c:v>
                </c:pt>
                <c:pt idx="1536">
                  <c:v>6.8793995729924342</c:v>
                </c:pt>
                <c:pt idx="1537">
                  <c:v>6.8795477327995318</c:v>
                </c:pt>
                <c:pt idx="1538">
                  <c:v>6.879844052489215</c:v>
                </c:pt>
                <c:pt idx="1539">
                  <c:v>6.8799922123718034</c:v>
                </c:pt>
                <c:pt idx="1540">
                  <c:v>6.8802885322124956</c:v>
                </c:pt>
                <c:pt idx="1541">
                  <c:v>6.8804366921706013</c:v>
                </c:pt>
                <c:pt idx="1542">
                  <c:v>6.8807330121623131</c:v>
                </c:pt>
                <c:pt idx="1543">
                  <c:v>6.8808811721959193</c:v>
                </c:pt>
                <c:pt idx="1544">
                  <c:v>6.8811774923386597</c:v>
                </c:pt>
                <c:pt idx="1545">
                  <c:v>6.8813256524477913</c:v>
                </c:pt>
                <c:pt idx="1546">
                  <c:v>6.8816219727415691</c:v>
                </c:pt>
                <c:pt idx="1547">
                  <c:v>6.8817701329262153</c:v>
                </c:pt>
                <c:pt idx="1548">
                  <c:v>6.8820664533710518</c:v>
                </c:pt>
                <c:pt idx="1549">
                  <c:v>6.8822146136312234</c:v>
                </c:pt>
                <c:pt idx="1550">
                  <c:v>6.8825109342271107</c:v>
                </c:pt>
                <c:pt idx="1551">
                  <c:v>6.8826590945628237</c:v>
                </c:pt>
                <c:pt idx="1552">
                  <c:v>6.8829554153097812</c:v>
                </c:pt>
                <c:pt idx="1553">
                  <c:v>6.8831035757210213</c:v>
                </c:pt>
                <c:pt idx="1554">
                  <c:v>6.8829312216532212</c:v>
                </c:pt>
                <c:pt idx="1555">
                  <c:v>6.8830793719543877</c:v>
                </c:pt>
                <c:pt idx="1556">
                  <c:v>6.8833756726322326</c:v>
                </c:pt>
                <c:pt idx="1557">
                  <c:v>6.883523823008912</c:v>
                </c:pt>
                <c:pt idx="1558">
                  <c:v>6.88382012383782</c:v>
                </c:pt>
                <c:pt idx="1559">
                  <c:v>6.8839682742900266</c:v>
                </c:pt>
                <c:pt idx="1560">
                  <c:v>6.8842645752699845</c:v>
                </c:pt>
                <c:pt idx="1561">
                  <c:v>6.8844127257977359</c:v>
                </c:pt>
                <c:pt idx="1562">
                  <c:v>6.8847090269287632</c:v>
                </c:pt>
                <c:pt idx="1563">
                  <c:v>6.8848571775320435</c:v>
                </c:pt>
                <c:pt idx="1564">
                  <c:v>6.8851534788141535</c:v>
                </c:pt>
                <c:pt idx="1565">
                  <c:v>6.8853016294929859</c:v>
                </c:pt>
                <c:pt idx="1566">
                  <c:v>6.8855979309261857</c:v>
                </c:pt>
                <c:pt idx="1567">
                  <c:v>6.8857460816805558</c:v>
                </c:pt>
                <c:pt idx="1568">
                  <c:v>6.8858942324601218</c:v>
                </c:pt>
                <c:pt idx="1569">
                  <c:v>6.8861905340947915</c:v>
                </c:pt>
                <c:pt idx="1570">
                  <c:v>6.8863386849499122</c:v>
                </c:pt>
                <c:pt idx="1571">
                  <c:v>6.8866349867357002</c:v>
                </c:pt>
                <c:pt idx="1572">
                  <c:v>6.8867831376663684</c:v>
                </c:pt>
                <c:pt idx="1573">
                  <c:v>6.8870794396032808</c:v>
                </c:pt>
                <c:pt idx="1574">
                  <c:v>6.8872275906095259</c:v>
                </c:pt>
                <c:pt idx="1575">
                  <c:v>6.8875238926975735</c:v>
                </c:pt>
                <c:pt idx="1576">
                  <c:v>6.8876720437793768</c:v>
                </c:pt>
                <c:pt idx="1577">
                  <c:v>6.8879683460185701</c:v>
                </c:pt>
                <c:pt idx="1578">
                  <c:v>6.8876474661722114</c:v>
                </c:pt>
                <c:pt idx="1579">
                  <c:v>6.8879437481907919</c:v>
                </c:pt>
                <c:pt idx="1580">
                  <c:v>6.8880918892378675</c:v>
                </c:pt>
                <c:pt idx="1581">
                  <c:v>6.8883881714075654</c:v>
                </c:pt>
                <c:pt idx="1582">
                  <c:v>6.8885363125301913</c:v>
                </c:pt>
                <c:pt idx="1583">
                  <c:v>6.8888325948510163</c:v>
                </c:pt>
                <c:pt idx="1584">
                  <c:v>6.8889807360492181</c:v>
                </c:pt>
                <c:pt idx="1585">
                  <c:v>6.8892770185211791</c:v>
                </c:pt>
                <c:pt idx="1586">
                  <c:v>6.8894251597949436</c:v>
                </c:pt>
                <c:pt idx="1587">
                  <c:v>6.889721442418054</c:v>
                </c:pt>
                <c:pt idx="1588">
                  <c:v>6.8898695837674042</c:v>
                </c:pt>
                <c:pt idx="1589">
                  <c:v>6.8901658665416727</c:v>
                </c:pt>
                <c:pt idx="1590">
                  <c:v>6.8903140079666034</c:v>
                </c:pt>
                <c:pt idx="1591">
                  <c:v>6.890610290892039</c:v>
                </c:pt>
                <c:pt idx="1592">
                  <c:v>6.8907584323925457</c:v>
                </c:pt>
                <c:pt idx="1593">
                  <c:v>6.891054715469159</c:v>
                </c:pt>
                <c:pt idx="1594">
                  <c:v>6.8912028570452692</c:v>
                </c:pt>
                <c:pt idx="1595">
                  <c:v>6.8914991402730692</c:v>
                </c:pt>
                <c:pt idx="1596">
                  <c:v>6.8916472819247634</c:v>
                </c:pt>
                <c:pt idx="1597">
                  <c:v>6.8919435653037642</c:v>
                </c:pt>
                <c:pt idx="1598">
                  <c:v>6.8920917070310708</c:v>
                </c:pt>
                <c:pt idx="1599">
                  <c:v>6.8923879905612804</c:v>
                </c:pt>
                <c:pt idx="1600">
                  <c:v>6.8925361323641923</c:v>
                </c:pt>
                <c:pt idx="1601">
                  <c:v>6.8928324160456214</c:v>
                </c:pt>
                <c:pt idx="1602">
                  <c:v>6.8925111606885023</c:v>
                </c:pt>
                <c:pt idx="1603">
                  <c:v>6.8928074241488666</c:v>
                </c:pt>
                <c:pt idx="1604">
                  <c:v>6.8929555559168527</c:v>
                </c:pt>
                <c:pt idx="1605">
                  <c:v>6.8932518195284072</c:v>
                </c:pt>
                <c:pt idx="1606">
                  <c:v>6.893399951371979</c:v>
                </c:pt>
                <c:pt idx="1607">
                  <c:v>6.8936962151347352</c:v>
                </c:pt>
                <c:pt idx="1608">
                  <c:v>6.8938443470539204</c:v>
                </c:pt>
                <c:pt idx="1609">
                  <c:v>6.8941406109678862</c:v>
                </c:pt>
                <c:pt idx="1610">
                  <c:v>6.8942887429626802</c:v>
                </c:pt>
                <c:pt idx="1611">
                  <c:v>6.8945850070278647</c:v>
                </c:pt>
                <c:pt idx="1612">
                  <c:v>6.8947331390982605</c:v>
                </c:pt>
                <c:pt idx="1613">
                  <c:v>6.8950294033146777</c:v>
                </c:pt>
                <c:pt idx="1614">
                  <c:v>6.8951775354607001</c:v>
                </c:pt>
                <c:pt idx="1615">
                  <c:v>6.8954737998283582</c:v>
                </c:pt>
                <c:pt idx="1616">
                  <c:v>6.8956219320499939</c:v>
                </c:pt>
                <c:pt idx="1617">
                  <c:v>6.8959181965689016</c:v>
                </c:pt>
                <c:pt idx="1618">
                  <c:v>6.8960663288661763</c:v>
                </c:pt>
                <c:pt idx="1619">
                  <c:v>6.8963625935363462</c:v>
                </c:pt>
                <c:pt idx="1620">
                  <c:v>6.8965107259092528</c:v>
                </c:pt>
                <c:pt idx="1621">
                  <c:v>6.8968069907306946</c:v>
                </c:pt>
                <c:pt idx="1622">
                  <c:v>6.8969551231792297</c:v>
                </c:pt>
                <c:pt idx="1623">
                  <c:v>6.8972513881519495</c:v>
                </c:pt>
                <c:pt idx="1624">
                  <c:v>6.8973995206761387</c:v>
                </c:pt>
                <c:pt idx="1625">
                  <c:v>6.8976957858001509</c:v>
                </c:pt>
                <c:pt idx="1626">
                  <c:v>6.8973741549241101</c:v>
                </c:pt>
                <c:pt idx="1627">
                  <c:v>6.8976703998266116</c:v>
                </c:pt>
                <c:pt idx="1628">
                  <c:v>6.8978185223156823</c:v>
                </c:pt>
                <c:pt idx="1629">
                  <c:v>6.8981147673694476</c:v>
                </c:pt>
                <c:pt idx="1630">
                  <c:v>6.8982628899341529</c:v>
                </c:pt>
                <c:pt idx="1631">
                  <c:v>6.8985591351391911</c:v>
                </c:pt>
                <c:pt idx="1632">
                  <c:v>6.8987072577795248</c:v>
                </c:pt>
                <c:pt idx="1633">
                  <c:v>6.8990035031358472</c:v>
                </c:pt>
                <c:pt idx="1634">
                  <c:v>6.8991516258518342</c:v>
                </c:pt>
                <c:pt idx="1635">
                  <c:v>6.899447871359448</c:v>
                </c:pt>
                <c:pt idx="1636">
                  <c:v>6.8995959941510758</c:v>
                </c:pt>
                <c:pt idx="1637">
                  <c:v>6.8998922398099927</c:v>
                </c:pt>
                <c:pt idx="1638">
                  <c:v>6.9000403626772862</c:v>
                </c:pt>
                <c:pt idx="1639">
                  <c:v>6.9003366084875166</c:v>
                </c:pt>
                <c:pt idx="1640">
                  <c:v>6.9004847314304687</c:v>
                </c:pt>
                <c:pt idx="1641">
                  <c:v>6.9007809773920235</c:v>
                </c:pt>
                <c:pt idx="1642">
                  <c:v>6.9009291004106279</c:v>
                </c:pt>
                <c:pt idx="1643">
                  <c:v>6.9012253465235167</c:v>
                </c:pt>
                <c:pt idx="1644">
                  <c:v>6.9013734696178037</c:v>
                </c:pt>
                <c:pt idx="1645">
                  <c:v>6.9016697158820328</c:v>
                </c:pt>
                <c:pt idx="1646">
                  <c:v>6.9018178390519829</c:v>
                </c:pt>
                <c:pt idx="1647">
                  <c:v>6.9021140854675691</c:v>
                </c:pt>
                <c:pt idx="1648">
                  <c:v>6.9022622087132088</c:v>
                </c:pt>
                <c:pt idx="1649">
                  <c:v>6.9025584552801611</c:v>
                </c:pt>
                <c:pt idx="1650">
                  <c:v>6.9022364488770274</c:v>
                </c:pt>
                <c:pt idx="1651">
                  <c:v>6.9025326752220169</c:v>
                </c:pt>
                <c:pt idx="1652">
                  <c:v>6.9026807884323391</c:v>
                </c:pt>
                <c:pt idx="1653">
                  <c:v>6.9029770149286636</c:v>
                </c:pt>
                <c:pt idx="1654">
                  <c:v>6.903273241525886</c:v>
                </c:pt>
                <c:pt idx="1655">
                  <c:v>6.9034213548623393</c:v>
                </c:pt>
                <c:pt idx="1656">
                  <c:v>6.9037175816109135</c:v>
                </c:pt>
                <c:pt idx="1657">
                  <c:v>6.9038656950230344</c:v>
                </c:pt>
                <c:pt idx="1658">
                  <c:v>6.9041619219229711</c:v>
                </c:pt>
                <c:pt idx="1659">
                  <c:v>6.9043100354107878</c:v>
                </c:pt>
                <c:pt idx="1660">
                  <c:v>6.9046062624620976</c:v>
                </c:pt>
                <c:pt idx="1661">
                  <c:v>6.9047543760256023</c:v>
                </c:pt>
                <c:pt idx="1662">
                  <c:v>6.9050506032282959</c:v>
                </c:pt>
                <c:pt idx="1663">
                  <c:v>6.9051987168674849</c:v>
                </c:pt>
                <c:pt idx="1664">
                  <c:v>6.9054949442215694</c:v>
                </c:pt>
                <c:pt idx="1665">
                  <c:v>6.9056430579364676</c:v>
                </c:pt>
                <c:pt idx="1666">
                  <c:v>6.9059392854419555</c:v>
                </c:pt>
                <c:pt idx="1667">
                  <c:v>6.9060873992325478</c:v>
                </c:pt>
                <c:pt idx="1668">
                  <c:v>6.9063836268894505</c:v>
                </c:pt>
                <c:pt idx="1669">
                  <c:v>6.9065317407557618</c:v>
                </c:pt>
                <c:pt idx="1670">
                  <c:v>6.9068279685640883</c:v>
                </c:pt>
                <c:pt idx="1671">
                  <c:v>6.9069760825061142</c:v>
                </c:pt>
                <c:pt idx="1672">
                  <c:v>6.9072723104658751</c:v>
                </c:pt>
                <c:pt idx="1673">
                  <c:v>6.9074204244836075</c:v>
                </c:pt>
                <c:pt idx="1674">
                  <c:v>6.9072461464264796</c:v>
                </c:pt>
                <c:pt idx="1675">
                  <c:v>6.9073942503330148</c:v>
                </c:pt>
                <c:pt idx="1676">
                  <c:v>6.9076904582217802</c:v>
                </c:pt>
                <c:pt idx="1677">
                  <c:v>6.9078385622040122</c:v>
                </c:pt>
                <c:pt idx="1678">
                  <c:v>6.9081347702441915</c:v>
                </c:pt>
                <c:pt idx="1679">
                  <c:v>6.9082828743021434</c:v>
                </c:pt>
                <c:pt idx="1680">
                  <c:v>6.9085790824937501</c:v>
                </c:pt>
                <c:pt idx="1681">
                  <c:v>6.9087271866274165</c:v>
                </c:pt>
                <c:pt idx="1682">
                  <c:v>6.9090233949704585</c:v>
                </c:pt>
                <c:pt idx="1683">
                  <c:v>6.9093196034144606</c:v>
                </c:pt>
                <c:pt idx="1684">
                  <c:v>6.9094677076743194</c:v>
                </c:pt>
                <c:pt idx="1685">
                  <c:v>6.9097639162697764</c:v>
                </c:pt>
                <c:pt idx="1686">
                  <c:v>6.9099120206053746</c:v>
                </c:pt>
                <c:pt idx="1687">
                  <c:v>6.9102082293522926</c:v>
                </c:pt>
                <c:pt idx="1688">
                  <c:v>6.9103563337636151</c:v>
                </c:pt>
                <c:pt idx="1689">
                  <c:v>6.9106525426620182</c:v>
                </c:pt>
                <c:pt idx="1690">
                  <c:v>6.9108006471490775</c:v>
                </c:pt>
                <c:pt idx="1691">
                  <c:v>6.9110968561989523</c:v>
                </c:pt>
                <c:pt idx="1692">
                  <c:v>6.9112449607617679</c:v>
                </c:pt>
                <c:pt idx="1693">
                  <c:v>6.9115411699631339</c:v>
                </c:pt>
                <c:pt idx="1694">
                  <c:v>6.911689274601688</c:v>
                </c:pt>
                <c:pt idx="1695">
                  <c:v>6.911985483954556</c:v>
                </c:pt>
                <c:pt idx="1696">
                  <c:v>6.9121335886688744</c:v>
                </c:pt>
                <c:pt idx="1697">
                  <c:v>6.911958935926541</c:v>
                </c:pt>
                <c:pt idx="1698">
                  <c:v>6.9121070305294205</c:v>
                </c:pt>
                <c:pt idx="1699">
                  <c:v>6.9124032198109369</c:v>
                </c:pt>
                <c:pt idx="1700">
                  <c:v>6.9125513144895558</c:v>
                </c:pt>
                <c:pt idx="1701">
                  <c:v>6.9128475039225483</c:v>
                </c:pt>
                <c:pt idx="1702">
                  <c:v>6.9131436934565347</c:v>
                </c:pt>
                <c:pt idx="1703">
                  <c:v>6.9132917882614073</c:v>
                </c:pt>
                <c:pt idx="1704">
                  <c:v>6.9135879779468974</c:v>
                </c:pt>
                <c:pt idx="1705">
                  <c:v>6.9137360728275139</c:v>
                </c:pt>
                <c:pt idx="1706">
                  <c:v>6.9140322626645139</c:v>
                </c:pt>
                <c:pt idx="1707">
                  <c:v>6.9141803576208991</c:v>
                </c:pt>
                <c:pt idx="1708">
                  <c:v>6.9144765476094205</c:v>
                </c:pt>
                <c:pt idx="1709">
                  <c:v>6.9146246426415576</c:v>
                </c:pt>
                <c:pt idx="1710">
                  <c:v>6.9149208327816227</c:v>
                </c:pt>
                <c:pt idx="1711">
                  <c:v>6.9150689278895312</c:v>
                </c:pt>
                <c:pt idx="1712">
                  <c:v>6.9153651181811249</c:v>
                </c:pt>
                <c:pt idx="1713">
                  <c:v>6.9155132133648118</c:v>
                </c:pt>
                <c:pt idx="1714">
                  <c:v>6.9158094038079616</c:v>
                </c:pt>
                <c:pt idx="1715">
                  <c:v>6.91595749906742</c:v>
                </c:pt>
                <c:pt idx="1716">
                  <c:v>6.9162536896621294</c:v>
                </c:pt>
                <c:pt idx="1717">
                  <c:v>6.9164017849973822</c:v>
                </c:pt>
                <c:pt idx="1718">
                  <c:v>6.9166979757436637</c:v>
                </c:pt>
                <c:pt idx="1719">
                  <c:v>6.9169941665910004</c:v>
                </c:pt>
                <c:pt idx="1720">
                  <c:v>6.9171422620525691</c:v>
                </c:pt>
                <c:pt idx="1721">
                  <c:v>6.9169672143436509</c:v>
                </c:pt>
                <c:pt idx="1722">
                  <c:v>6.9171152996935499</c:v>
                </c:pt>
                <c:pt idx="1723">
                  <c:v>6.9174114704691343</c:v>
                </c:pt>
                <c:pt idx="1724">
                  <c:v>6.9175595558948197</c:v>
                </c:pt>
                <c:pt idx="1725">
                  <c:v>6.9178557268219665</c:v>
                </c:pt>
                <c:pt idx="1726">
                  <c:v>6.9180038123234242</c:v>
                </c:pt>
                <c:pt idx="1727">
                  <c:v>6.9182999834021421</c:v>
                </c:pt>
                <c:pt idx="1728">
                  <c:v>6.9184480689793988</c:v>
                </c:pt>
                <c:pt idx="1729">
                  <c:v>6.9187442402096968</c:v>
                </c:pt>
                <c:pt idx="1730">
                  <c:v>6.9188923258627479</c:v>
                </c:pt>
                <c:pt idx="1731">
                  <c:v>6.9191884972446358</c:v>
                </c:pt>
                <c:pt idx="1732">
                  <c:v>6.9194846687275877</c:v>
                </c:pt>
                <c:pt idx="1733">
                  <c:v>6.91963275450696</c:v>
                </c:pt>
                <c:pt idx="1734">
                  <c:v>6.9199289261415231</c:v>
                </c:pt>
                <c:pt idx="1735">
                  <c:v>6.920077011996713</c:v>
                </c:pt>
                <c:pt idx="1736">
                  <c:v>6.9203731837828935</c:v>
                </c:pt>
                <c:pt idx="1737">
                  <c:v>6.9205212697138832</c:v>
                </c:pt>
                <c:pt idx="1738">
                  <c:v>6.9208174416516917</c:v>
                </c:pt>
                <c:pt idx="1739">
                  <c:v>6.9209655276585096</c:v>
                </c:pt>
                <c:pt idx="1740">
                  <c:v>6.921261699747955</c:v>
                </c:pt>
                <c:pt idx="1741">
                  <c:v>6.921409785830595</c:v>
                </c:pt>
                <c:pt idx="1742">
                  <c:v>6.921705958071688</c:v>
                </c:pt>
                <c:pt idx="1743">
                  <c:v>6.9220021304138868</c:v>
                </c:pt>
                <c:pt idx="1744">
                  <c:v>6.9216786218204547</c:v>
                </c:pt>
                <c:pt idx="1745">
                  <c:v>6.9219747739388877</c:v>
                </c:pt>
                <c:pt idx="1746">
                  <c:v>6.9221228500360148</c:v>
                </c:pt>
                <c:pt idx="1747">
                  <c:v>6.9224190023060741</c:v>
                </c:pt>
                <c:pt idx="1748">
                  <c:v>6.9225670784790063</c:v>
                </c:pt>
                <c:pt idx="1749">
                  <c:v>6.9228632309007132</c:v>
                </c:pt>
                <c:pt idx="1750">
                  <c:v>6.9230113071494666</c:v>
                </c:pt>
                <c:pt idx="1751">
                  <c:v>6.9233074597228086</c:v>
                </c:pt>
                <c:pt idx="1752">
                  <c:v>6.9234555360473973</c:v>
                </c:pt>
                <c:pt idx="1753">
                  <c:v>6.9237516887723976</c:v>
                </c:pt>
                <c:pt idx="1754">
                  <c:v>6.9240478415985063</c:v>
                </c:pt>
                <c:pt idx="1755">
                  <c:v>6.924195918049473</c:v>
                </c:pt>
                <c:pt idx="1756">
                  <c:v>6.9244920710272551</c:v>
                </c:pt>
                <c:pt idx="1757">
                  <c:v>6.9246401475540722</c:v>
                </c:pt>
                <c:pt idx="1758">
                  <c:v>6.9249363006835392</c:v>
                </c:pt>
                <c:pt idx="1759">
                  <c:v>6.9250843772862005</c:v>
                </c:pt>
                <c:pt idx="1760">
                  <c:v>6.9253805305673621</c:v>
                </c:pt>
                <c:pt idx="1761">
                  <c:v>6.9255286072458615</c:v>
                </c:pt>
                <c:pt idx="1762">
                  <c:v>6.925824760678724</c:v>
                </c:pt>
                <c:pt idx="1763">
                  <c:v>6.9259728374330898</c:v>
                </c:pt>
                <c:pt idx="1764">
                  <c:v>6.9262689910176691</c:v>
                </c:pt>
                <c:pt idx="1765">
                  <c:v>6.926565144703396</c:v>
                </c:pt>
                <c:pt idx="1766">
                  <c:v>6.9267132215841851</c:v>
                </c:pt>
                <c:pt idx="1767">
                  <c:v>6.926537414328779</c:v>
                </c:pt>
                <c:pt idx="1768">
                  <c:v>6.9266854810974747</c:v>
                </c:pt>
                <c:pt idx="1769">
                  <c:v>6.9269816147106997</c:v>
                </c:pt>
                <c:pt idx="1770">
                  <c:v>6.927129681555245</c:v>
                </c:pt>
                <c:pt idx="1771">
                  <c:v>6.9274258153201735</c:v>
                </c:pt>
                <c:pt idx="1772">
                  <c:v>6.9275738822405595</c:v>
                </c:pt>
                <c:pt idx="1773">
                  <c:v>6.9278700161572013</c:v>
                </c:pt>
                <c:pt idx="1774">
                  <c:v>6.9281661501749889</c:v>
                </c:pt>
                <c:pt idx="1775">
                  <c:v>6.9283142172218213</c:v>
                </c:pt>
                <c:pt idx="1776">
                  <c:v>6.9286103513913391</c:v>
                </c:pt>
                <c:pt idx="1777">
                  <c:v>6.9287584185140263</c:v>
                </c:pt>
                <c:pt idx="1778">
                  <c:v>6.9290545528352947</c:v>
                </c:pt>
                <c:pt idx="1779">
                  <c:v>6.9292026200338555</c:v>
                </c:pt>
                <c:pt idx="1780">
                  <c:v>6.929498754506862</c:v>
                </c:pt>
                <c:pt idx="1781">
                  <c:v>6.9296468217813079</c:v>
                </c:pt>
                <c:pt idx="1782">
                  <c:v>6.9299429564060739</c:v>
                </c:pt>
                <c:pt idx="1783">
                  <c:v>6.9302390911320195</c:v>
                </c:pt>
                <c:pt idx="1784">
                  <c:v>6.9303871585329313</c:v>
                </c:pt>
                <c:pt idx="1785">
                  <c:v>6.9306832934106524</c:v>
                </c:pt>
                <c:pt idx="1786">
                  <c:v>6.9308313608874643</c:v>
                </c:pt>
                <c:pt idx="1787">
                  <c:v>6.9311274959169733</c:v>
                </c:pt>
                <c:pt idx="1788">
                  <c:v>6.9312755634696801</c:v>
                </c:pt>
                <c:pt idx="1789">
                  <c:v>6.9315716986509841</c:v>
                </c:pt>
                <c:pt idx="1790">
                  <c:v>6.9313955065418327</c:v>
                </c:pt>
                <c:pt idx="1791">
                  <c:v>6.9315435640327978</c:v>
                </c:pt>
                <c:pt idx="1792">
                  <c:v>6.9318396790906212</c:v>
                </c:pt>
                <c:pt idx="1793">
                  <c:v>6.9319877366574829</c:v>
                </c:pt>
                <c:pt idx="1794">
                  <c:v>6.9322838518670817</c:v>
                </c:pt>
                <c:pt idx="1795">
                  <c:v>6.9324319095098215</c:v>
                </c:pt>
                <c:pt idx="1796">
                  <c:v>6.9327280248712064</c:v>
                </c:pt>
                <c:pt idx="1797">
                  <c:v>6.933024140333786</c:v>
                </c:pt>
                <c:pt idx="1798">
                  <c:v>6.9331721981030308</c:v>
                </c:pt>
                <c:pt idx="1799">
                  <c:v>6.9334683137174125</c:v>
                </c:pt>
                <c:pt idx="1800">
                  <c:v>6.9336163715625609</c:v>
                </c:pt>
                <c:pt idx="1801">
                  <c:v>6.9339124873287536</c:v>
                </c:pt>
                <c:pt idx="1802">
                  <c:v>6.9340605452498005</c:v>
                </c:pt>
                <c:pt idx="1803">
                  <c:v>6.9343566611678158</c:v>
                </c:pt>
                <c:pt idx="1804">
                  <c:v>6.9345047191647868</c:v>
                </c:pt>
                <c:pt idx="1805">
                  <c:v>6.9348008352346344</c:v>
                </c:pt>
                <c:pt idx="1806">
                  <c:v>6.9350969514057068</c:v>
                </c:pt>
                <c:pt idx="1807">
                  <c:v>6.9352450095292006</c:v>
                </c:pt>
                <c:pt idx="1808">
                  <c:v>6.9355411258521356</c:v>
                </c:pt>
                <c:pt idx="1809">
                  <c:v>6.9356891840515553</c:v>
                </c:pt>
                <c:pt idx="1810">
                  <c:v>6.9359853005263377</c:v>
                </c:pt>
                <c:pt idx="1811">
                  <c:v>6.9361333588017002</c:v>
                </c:pt>
                <c:pt idx="1812">
                  <c:v>6.9364294754283531</c:v>
                </c:pt>
                <c:pt idx="1813">
                  <c:v>6.9362528984574192</c:v>
                </c:pt>
                <c:pt idx="1814">
                  <c:v>6.9364009466708376</c:v>
                </c:pt>
                <c:pt idx="1815">
                  <c:v>6.9366970431736039</c:v>
                </c:pt>
                <c:pt idx="1816">
                  <c:v>6.9368450914629545</c:v>
                </c:pt>
                <c:pt idx="1817">
                  <c:v>6.9371411881175682</c:v>
                </c:pt>
                <c:pt idx="1818">
                  <c:v>6.93743728487342</c:v>
                </c:pt>
                <c:pt idx="1819">
                  <c:v>6.9375853332893156</c:v>
                </c:pt>
                <c:pt idx="1820">
                  <c:v>6.9378814301970309</c:v>
                </c:pt>
                <c:pt idx="1821">
                  <c:v>6.9380294786888514</c:v>
                </c:pt>
                <c:pt idx="1822">
                  <c:v>6.9383255757484408</c:v>
                </c:pt>
                <c:pt idx="1823">
                  <c:v>6.9384736243162113</c:v>
                </c:pt>
                <c:pt idx="1824">
                  <c:v>6.9387697215276862</c:v>
                </c:pt>
                <c:pt idx="1825">
                  <c:v>6.9390658188404206</c:v>
                </c:pt>
                <c:pt idx="1826">
                  <c:v>6.9392138675347574</c:v>
                </c:pt>
                <c:pt idx="1827">
                  <c:v>6.9395099649994023</c:v>
                </c:pt>
                <c:pt idx="1828">
                  <c:v>6.9396580137696944</c:v>
                </c:pt>
                <c:pt idx="1829">
                  <c:v>6.9399541113862426</c:v>
                </c:pt>
                <c:pt idx="1830">
                  <c:v>6.9401021602325006</c:v>
                </c:pt>
                <c:pt idx="1831">
                  <c:v>6.94039825800097</c:v>
                </c:pt>
                <c:pt idx="1832">
                  <c:v>6.9406943558707264</c:v>
                </c:pt>
                <c:pt idx="1833">
                  <c:v>6.9408424048435826</c:v>
                </c:pt>
                <c:pt idx="1834">
                  <c:v>6.9411385028652761</c:v>
                </c:pt>
                <c:pt idx="1835">
                  <c:v>6.9412865519141134</c:v>
                </c:pt>
                <c:pt idx="1836">
                  <c:v>6.9411095900733573</c:v>
                </c:pt>
                <c:pt idx="1837">
                  <c:v>6.9414056679707707</c:v>
                </c:pt>
                <c:pt idx="1838">
                  <c:v>6.9415537069574613</c:v>
                </c:pt>
                <c:pt idx="1839">
                  <c:v>6.9418497850067933</c:v>
                </c:pt>
                <c:pt idx="1840">
                  <c:v>6.9419978240694356</c:v>
                </c:pt>
                <c:pt idx="1841">
                  <c:v>6.9422939022706931</c:v>
                </c:pt>
                <c:pt idx="1842">
                  <c:v>6.9424419414093093</c:v>
                </c:pt>
                <c:pt idx="1843">
                  <c:v>6.942738019762503</c:v>
                </c:pt>
                <c:pt idx="1844">
                  <c:v>6.9430340982169945</c:v>
                </c:pt>
                <c:pt idx="1845">
                  <c:v>6.9431821374822213</c:v>
                </c:pt>
                <c:pt idx="1846">
                  <c:v>6.9434782160886748</c:v>
                </c:pt>
                <c:pt idx="1847">
                  <c:v>6.9436262554298809</c:v>
                </c:pt>
                <c:pt idx="1848">
                  <c:v>6.9439223341882874</c:v>
                </c:pt>
                <c:pt idx="1849">
                  <c:v>6.9442184130480102</c:v>
                </c:pt>
                <c:pt idx="1850">
                  <c:v>6.9443664525158697</c:v>
                </c:pt>
                <c:pt idx="1851">
                  <c:v>6.9446625315275714</c:v>
                </c:pt>
                <c:pt idx="1852">
                  <c:v>6.9448105710714136</c:v>
                </c:pt>
                <c:pt idx="1853">
                  <c:v>6.9451066502351049</c:v>
                </c:pt>
                <c:pt idx="1854">
                  <c:v>6.9454027295001302</c:v>
                </c:pt>
                <c:pt idx="1855">
                  <c:v>6.945550769170648</c:v>
                </c:pt>
                <c:pt idx="1856">
                  <c:v>6.9458468485876788</c:v>
                </c:pt>
                <c:pt idx="1857">
                  <c:v>6.9459948883342024</c:v>
                </c:pt>
                <c:pt idx="1858">
                  <c:v>6.9458175517539189</c:v>
                </c:pt>
                <c:pt idx="1859">
                  <c:v>6.9461136110462762</c:v>
                </c:pt>
                <c:pt idx="1860">
                  <c:v>6.9462616407304463</c:v>
                </c:pt>
                <c:pt idx="1861">
                  <c:v>6.9465577001747905</c:v>
                </c:pt>
                <c:pt idx="1862">
                  <c:v>6.9467057299349646</c:v>
                </c:pt>
                <c:pt idx="1863">
                  <c:v>6.9470017895313037</c:v>
                </c:pt>
                <c:pt idx="1864">
                  <c:v>6.9472978492289776</c:v>
                </c:pt>
                <c:pt idx="1865">
                  <c:v>6.9474458791158211</c:v>
                </c:pt>
                <c:pt idx="1866">
                  <c:v>6.9477419389655068</c:v>
                </c:pt>
                <c:pt idx="1867">
                  <c:v>6.9478899689283491</c:v>
                </c:pt>
                <c:pt idx="1868">
                  <c:v>6.9481860289300572</c:v>
                </c:pt>
                <c:pt idx="1869">
                  <c:v>6.9484820890331198</c:v>
                </c:pt>
                <c:pt idx="1870">
                  <c:v>6.9486301191226643</c:v>
                </c:pt>
                <c:pt idx="1871">
                  <c:v>6.9489261793777661</c:v>
                </c:pt>
                <c:pt idx="1872">
                  <c:v>6.9490742095433227</c:v>
                </c:pt>
                <c:pt idx="1873">
                  <c:v>6.9493702699504736</c:v>
                </c:pt>
                <c:pt idx="1874">
                  <c:v>6.9496663304589941</c:v>
                </c:pt>
                <c:pt idx="1875">
                  <c:v>6.9498143607512759</c:v>
                </c:pt>
                <c:pt idx="1876">
                  <c:v>6.9501104214118623</c:v>
                </c:pt>
                <c:pt idx="1877">
                  <c:v>6.9502584517801802</c:v>
                </c:pt>
                <c:pt idx="1878">
                  <c:v>6.950554512592845</c:v>
                </c:pt>
                <c:pt idx="1879">
                  <c:v>6.9508505735068962</c:v>
                </c:pt>
                <c:pt idx="1880">
                  <c:v>6.9505248317098012</c:v>
                </c:pt>
                <c:pt idx="1881">
                  <c:v>6.9508208723973963</c:v>
                </c:pt>
                <c:pt idx="1882">
                  <c:v>6.9509688927792128</c:v>
                </c:pt>
                <c:pt idx="1883">
                  <c:v>6.9512649336188606</c:v>
                </c:pt>
                <c:pt idx="1884">
                  <c:v>6.9515609745598841</c:v>
                </c:pt>
                <c:pt idx="1885">
                  <c:v>6.9517089950684188</c:v>
                </c:pt>
                <c:pt idx="1886">
                  <c:v>6.9520050361615144</c:v>
                </c:pt>
                <c:pt idx="1887">
                  <c:v>6.9521530567460754</c:v>
                </c:pt>
                <c:pt idx="1888">
                  <c:v>6.9524490979912512</c:v>
                </c:pt>
                <c:pt idx="1889">
                  <c:v>6.9527451393378206</c:v>
                </c:pt>
                <c:pt idx="1890">
                  <c:v>6.9528931600491326</c:v>
                </c:pt>
                <c:pt idx="1891">
                  <c:v>6.953189201547799</c:v>
                </c:pt>
                <c:pt idx="1892">
                  <c:v>6.9533372223351542</c:v>
                </c:pt>
                <c:pt idx="1893">
                  <c:v>6.9536332639859273</c:v>
                </c:pt>
                <c:pt idx="1894">
                  <c:v>6.9539293057381233</c:v>
                </c:pt>
                <c:pt idx="1895">
                  <c:v>6.9540773266522402</c:v>
                </c:pt>
                <c:pt idx="1896">
                  <c:v>6.9543733685565501</c:v>
                </c:pt>
                <c:pt idx="1897">
                  <c:v>6.9546694105622828</c:v>
                </c:pt>
                <c:pt idx="1898">
                  <c:v>6.9548174316031863</c:v>
                </c:pt>
                <c:pt idx="1899">
                  <c:v>6.9551134737610596</c:v>
                </c:pt>
                <c:pt idx="1900">
                  <c:v>6.9552614948780285</c:v>
                </c:pt>
                <c:pt idx="1901">
                  <c:v>6.9555575371880538</c:v>
                </c:pt>
                <c:pt idx="1902">
                  <c:v>6.9558535795995171</c:v>
                </c:pt>
                <c:pt idx="1903">
                  <c:v>6.9555274520214114</c:v>
                </c:pt>
                <c:pt idx="1904">
                  <c:v>6.9558234742059524</c:v>
                </c:pt>
                <c:pt idx="1905">
                  <c:v>6.9559714853362582</c:v>
                </c:pt>
                <c:pt idx="1906">
                  <c:v>6.9562675076729272</c:v>
                </c:pt>
                <c:pt idx="1907">
                  <c:v>6.9565635301110245</c:v>
                </c:pt>
                <c:pt idx="1908">
                  <c:v>6.9567115413681018</c:v>
                </c:pt>
                <c:pt idx="1909">
                  <c:v>6.9570075639583404</c:v>
                </c:pt>
                <c:pt idx="1910">
                  <c:v>6.9573035866500188</c:v>
                </c:pt>
                <c:pt idx="1911">
                  <c:v>6.9574515980339022</c:v>
                </c:pt>
                <c:pt idx="1912">
                  <c:v>6.9577476208777425</c:v>
                </c:pt>
                <c:pt idx="1913">
                  <c:v>6.9578956323377099</c:v>
                </c:pt>
                <c:pt idx="1914">
                  <c:v>6.9581916553337244</c:v>
                </c:pt>
                <c:pt idx="1915">
                  <c:v>6.9584876784311938</c:v>
                </c:pt>
                <c:pt idx="1916">
                  <c:v>6.9586356900179682</c:v>
                </c:pt>
                <c:pt idx="1917">
                  <c:v>6.9589317132676252</c:v>
                </c:pt>
                <c:pt idx="1918">
                  <c:v>6.9592277366187494</c:v>
                </c:pt>
                <c:pt idx="1919">
                  <c:v>6.959375748332369</c:v>
                </c:pt>
                <c:pt idx="1920">
                  <c:v>6.9596717718356969</c:v>
                </c:pt>
                <c:pt idx="1921">
                  <c:v>6.9598197836254103</c:v>
                </c:pt>
                <c:pt idx="1922">
                  <c:v>6.9601158072809683</c:v>
                </c:pt>
                <c:pt idx="1923">
                  <c:v>6.9604118310379999</c:v>
                </c:pt>
                <c:pt idx="1924">
                  <c:v>6.9605598429545665</c:v>
                </c:pt>
                <c:pt idx="1925">
                  <c:v>6.960381351693079</c:v>
                </c:pt>
                <c:pt idx="1926">
                  <c:v>6.9606773553242185</c:v>
                </c:pt>
                <c:pt idx="1927">
                  <c:v>6.9608253571778445</c:v>
                </c:pt>
                <c:pt idx="1928">
                  <c:v>6.9611213609611857</c:v>
                </c:pt>
                <c:pt idx="1929">
                  <c:v>6.9612693628909046</c:v>
                </c:pt>
                <c:pt idx="1930">
                  <c:v>6.9615653668264548</c:v>
                </c:pt>
                <c:pt idx="1931">
                  <c:v>6.961861370863498</c:v>
                </c:pt>
                <c:pt idx="1932">
                  <c:v>6.9620093729200665</c:v>
                </c:pt>
                <c:pt idx="1933">
                  <c:v>6.9623053771093284</c:v>
                </c:pt>
                <c:pt idx="1934">
                  <c:v>6.9626013814000816</c:v>
                </c:pt>
                <c:pt idx="1935">
                  <c:v>6.9627493835835246</c:v>
                </c:pt>
                <c:pt idx="1936">
                  <c:v>6.9630453880265222</c:v>
                </c:pt>
                <c:pt idx="1937">
                  <c:v>6.9631933902860803</c:v>
                </c:pt>
                <c:pt idx="1938">
                  <c:v>6.9634893948813321</c:v>
                </c:pt>
                <c:pt idx="1939">
                  <c:v>6.9637853995780947</c:v>
                </c:pt>
                <c:pt idx="1940">
                  <c:v>6.9639334019645487</c:v>
                </c:pt>
                <c:pt idx="1941">
                  <c:v>6.9642294068135842</c:v>
                </c:pt>
                <c:pt idx="1942">
                  <c:v>6.9645254117641393</c:v>
                </c:pt>
                <c:pt idx="1943">
                  <c:v>6.9646734142774935</c:v>
                </c:pt>
                <c:pt idx="1944">
                  <c:v>6.9649694193803393</c:v>
                </c:pt>
                <c:pt idx="1945">
                  <c:v>6.9652654245847145</c:v>
                </c:pt>
                <c:pt idx="1946">
                  <c:v>6.9654134272249744</c:v>
                </c:pt>
                <c:pt idx="1947">
                  <c:v>6.9652345510536282</c:v>
                </c:pt>
                <c:pt idx="1948">
                  <c:v>6.9653825435799828</c:v>
                </c:pt>
                <c:pt idx="1949">
                  <c:v>6.9656785287088185</c:v>
                </c:pt>
                <c:pt idx="1950">
                  <c:v>6.9659745139391687</c:v>
                </c:pt>
              </c:numCache>
            </c:numRef>
          </c:yVal>
          <c:smooth val="1"/>
          <c:extLst>
            <c:ext xmlns:c16="http://schemas.microsoft.com/office/drawing/2014/chart" uri="{C3380CC4-5D6E-409C-BE32-E72D297353CC}">
              <c16:uniqueId val="{00000000-1940-4D2D-AFE8-BE82CB0597B6}"/>
            </c:ext>
          </c:extLst>
        </c:ser>
        <c:dLbls>
          <c:showLegendKey val="0"/>
          <c:showVal val="0"/>
          <c:showCatName val="0"/>
          <c:showSerName val="0"/>
          <c:showPercent val="0"/>
          <c:showBubbleSize val="0"/>
        </c:dLbls>
        <c:axId val="451614920"/>
        <c:axId val="451615496"/>
      </c:scatterChart>
      <c:valAx>
        <c:axId val="451614920"/>
        <c:scaling>
          <c:orientation val="minMax"/>
          <c:max val="2300"/>
          <c:min val="350"/>
        </c:scaling>
        <c:delete val="0"/>
        <c:axPos val="b"/>
        <c:title>
          <c:tx>
            <c:strRef>
              <c:f>'Short Title'!$C$2</c:f>
              <c:strCache>
                <c:ptCount val="1"/>
                <c:pt idx="0">
                  <c:v>λ (nm)</c:v>
                </c:pt>
              </c:strCache>
            </c:strRef>
          </c:tx>
          <c:overlay val="0"/>
        </c:title>
        <c:numFmt formatCode="General" sourceLinked="1"/>
        <c:majorTickMark val="out"/>
        <c:minorTickMark val="none"/>
        <c:tickLblPos val="low"/>
        <c:crossAx val="451615496"/>
        <c:crosses val="autoZero"/>
        <c:crossBetween val="midCat"/>
        <c:majorUnit val="350"/>
      </c:valAx>
      <c:valAx>
        <c:axId val="451615496"/>
        <c:scaling>
          <c:orientation val="minMax"/>
          <c:max val="8"/>
          <c:min val="-2"/>
        </c:scaling>
        <c:delete val="0"/>
        <c:axPos val="l"/>
        <c:majorGridlines/>
        <c:title>
          <c:tx>
            <c:rich>
              <a:bodyPr rot="-5400000" vert="horz"/>
              <a:lstStyle/>
              <a:p>
                <a:pPr>
                  <a:defRPr/>
                </a:pPr>
                <a:r>
                  <a:rPr lang="en-US"/>
                  <a:t>FOV</a:t>
                </a:r>
              </a:p>
            </c:rich>
          </c:tx>
          <c:overlay val="0"/>
        </c:title>
        <c:numFmt formatCode="General" sourceLinked="1"/>
        <c:majorTickMark val="out"/>
        <c:minorTickMark val="none"/>
        <c:tickLblPos val="low"/>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600075</xdr:colOff>
      <xdr:row>2</xdr:row>
      <xdr:rowOff>161925</xdr:rowOff>
    </xdr:from>
    <xdr:to>
      <xdr:col>12</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5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42578125" style="1" customWidth="1"/>
    <col min="5" max="5" width="14.7109375" customWidth="1"/>
    <col min="6" max="6" width="15.7109375" customWidth="1"/>
    <col min="7" max="7" width="15.42578125" customWidth="1"/>
  </cols>
  <sheetData>
    <row r="1" spans="1:7" s="1" customFormat="1" x14ac:dyDescent="0.25">
      <c r="C1" s="7" t="s">
        <v>8</v>
      </c>
      <c r="D1" s="7"/>
      <c r="E1" s="7"/>
    </row>
    <row r="2" spans="1:7" ht="34.5" customHeight="1" x14ac:dyDescent="0.25">
      <c r="A2" s="1"/>
      <c r="B2" s="1"/>
      <c r="C2" s="5" t="s">
        <v>5</v>
      </c>
      <c r="D2" s="5" t="s">
        <v>6</v>
      </c>
      <c r="E2" s="2" t="s">
        <v>7</v>
      </c>
      <c r="F2" s="3"/>
      <c r="G2" s="3"/>
    </row>
    <row r="3" spans="1:7" x14ac:dyDescent="0.25">
      <c r="A3" s="8"/>
      <c r="B3" s="8"/>
      <c r="C3" s="1">
        <v>350</v>
      </c>
      <c r="D3" s="1">
        <v>3.2445886954960175</v>
      </c>
      <c r="E3" s="1">
        <v>5.5340455665329209</v>
      </c>
      <c r="F3" s="1"/>
      <c r="G3" s="1"/>
    </row>
    <row r="4" spans="1:7" x14ac:dyDescent="0.25">
      <c r="A4" s="8"/>
      <c r="B4" s="8"/>
      <c r="C4" s="1">
        <v>351</v>
      </c>
      <c r="D4" s="1">
        <v>3.2281919644219861</v>
      </c>
      <c r="E4" s="1">
        <v>5.5418182199828729</v>
      </c>
      <c r="F4" s="1"/>
      <c r="G4" s="1"/>
    </row>
    <row r="5" spans="1:7" x14ac:dyDescent="0.25">
      <c r="A5" s="8"/>
      <c r="B5" s="8"/>
      <c r="C5" s="1">
        <v>352</v>
      </c>
      <c r="D5" s="1">
        <v>3.2121425108358808</v>
      </c>
      <c r="E5" s="1">
        <v>5.549219622849261</v>
      </c>
      <c r="F5" s="1"/>
      <c r="G5" s="1"/>
    </row>
    <row r="6" spans="1:7" x14ac:dyDescent="0.25">
      <c r="A6" s="8"/>
      <c r="B6" s="8"/>
      <c r="C6" s="1">
        <v>353</v>
      </c>
      <c r="D6" s="1">
        <v>3.1961004374962085</v>
      </c>
      <c r="E6" s="1">
        <v>5.5569896701940191</v>
      </c>
      <c r="F6" s="1"/>
      <c r="G6" s="1"/>
    </row>
    <row r="7" spans="1:7" x14ac:dyDescent="0.25">
      <c r="A7" s="9" t="s">
        <v>0</v>
      </c>
      <c r="B7" s="9"/>
      <c r="C7" s="1">
        <v>354</v>
      </c>
      <c r="D7" s="1">
        <v>3.1804232195815212</v>
      </c>
      <c r="E7" s="1">
        <v>5.564236647424738</v>
      </c>
      <c r="F7" s="1"/>
      <c r="G7" s="1"/>
    </row>
    <row r="8" spans="1:7" x14ac:dyDescent="0.25">
      <c r="A8" s="10" t="s">
        <v>8</v>
      </c>
      <c r="B8" s="10"/>
      <c r="C8" s="1">
        <v>355</v>
      </c>
      <c r="D8" s="1">
        <v>3.1647344555643921</v>
      </c>
      <c r="E8" s="1">
        <v>5.571330832487063</v>
      </c>
      <c r="F8" s="1"/>
      <c r="G8" s="1"/>
    </row>
    <row r="9" spans="1:7" x14ac:dyDescent="0.25">
      <c r="A9" s="10"/>
      <c r="B9" s="10"/>
      <c r="C9" s="1">
        <v>356</v>
      </c>
      <c r="D9" s="1">
        <v>3.1494085468029511</v>
      </c>
      <c r="E9" s="1">
        <v>5.5787953263379091</v>
      </c>
      <c r="F9" s="1"/>
      <c r="G9" s="1"/>
    </row>
    <row r="10" spans="1:7" x14ac:dyDescent="0.25">
      <c r="A10" s="12" t="s">
        <v>1</v>
      </c>
      <c r="B10" s="6" t="s">
        <v>12</v>
      </c>
      <c r="C10" s="1">
        <v>357</v>
      </c>
      <c r="D10" s="1">
        <v>3.1340726268377006</v>
      </c>
      <c r="E10" s="1">
        <v>5.5858859455046055</v>
      </c>
      <c r="F10" s="1"/>
      <c r="G10" s="1"/>
    </row>
    <row r="11" spans="1:7" x14ac:dyDescent="0.25">
      <c r="A11" s="12"/>
      <c r="B11" s="6" t="s">
        <v>13</v>
      </c>
      <c r="C11" s="1">
        <v>358</v>
      </c>
      <c r="D11" s="1">
        <v>3.1189279588063985</v>
      </c>
      <c r="E11" s="1">
        <v>5.5931972545322886</v>
      </c>
      <c r="F11" s="1"/>
      <c r="G11" s="1"/>
    </row>
    <row r="12" spans="1:7" x14ac:dyDescent="0.25">
      <c r="A12" s="12"/>
      <c r="B12" s="6" t="s">
        <v>14</v>
      </c>
      <c r="C12" s="1">
        <v>359</v>
      </c>
      <c r="D12" s="1">
        <v>3.1037748579573456</v>
      </c>
      <c r="E12" s="1">
        <v>5.6001336751200439</v>
      </c>
      <c r="F12" s="1"/>
      <c r="G12" s="1"/>
    </row>
    <row r="13" spans="1:7" x14ac:dyDescent="0.25">
      <c r="A13" s="12"/>
      <c r="B13" s="6" t="s">
        <v>15</v>
      </c>
      <c r="C13" s="1">
        <v>360</v>
      </c>
      <c r="D13" s="1">
        <v>3.0889807874773241</v>
      </c>
      <c r="E13" s="1">
        <v>5.6072918737076609</v>
      </c>
      <c r="F13" s="1"/>
      <c r="G13" s="1"/>
    </row>
    <row r="14" spans="1:7" x14ac:dyDescent="0.25">
      <c r="A14" s="12"/>
      <c r="B14" s="4" t="s">
        <v>9</v>
      </c>
      <c r="C14" s="1">
        <v>361</v>
      </c>
      <c r="D14" s="1">
        <v>3.0743614404546724</v>
      </c>
      <c r="E14" s="1">
        <v>5.6140741903246996</v>
      </c>
      <c r="F14" s="1"/>
      <c r="G14" s="1"/>
    </row>
    <row r="15" spans="1:7" x14ac:dyDescent="0.25">
      <c r="A15" s="12"/>
      <c r="B15" s="4" t="s">
        <v>10</v>
      </c>
      <c r="C15" s="1">
        <v>362</v>
      </c>
      <c r="D15" s="1">
        <v>3.0597358634013556</v>
      </c>
      <c r="E15" s="1">
        <v>5.6210793529693603</v>
      </c>
      <c r="F15" s="1"/>
      <c r="G15" s="1"/>
    </row>
    <row r="16" spans="1:7" x14ac:dyDescent="0.25">
      <c r="A16" s="12"/>
      <c r="B16" s="4" t="s">
        <v>11</v>
      </c>
      <c r="C16" s="1">
        <v>363</v>
      </c>
      <c r="D16" s="1">
        <v>3.04529702389683</v>
      </c>
      <c r="E16" s="1">
        <v>5.6280835760152268</v>
      </c>
      <c r="F16" s="1"/>
      <c r="G16" s="1"/>
    </row>
    <row r="17" spans="1:7" ht="15" customHeight="1" x14ac:dyDescent="0.25">
      <c r="A17" s="11" t="s">
        <v>2</v>
      </c>
      <c r="B17" s="11"/>
      <c r="C17" s="1">
        <v>364</v>
      </c>
      <c r="D17" s="1">
        <v>3.0310326744202354</v>
      </c>
      <c r="E17" s="1">
        <v>5.634710447956401</v>
      </c>
      <c r="F17" s="1"/>
      <c r="G17" s="1"/>
    </row>
    <row r="18" spans="1:7" x14ac:dyDescent="0.25">
      <c r="A18" s="11"/>
      <c r="B18" s="11"/>
      <c r="C18" s="1">
        <v>365</v>
      </c>
      <c r="D18" s="1">
        <v>3.016942719647334</v>
      </c>
      <c r="E18" s="1">
        <v>5.6415617187622438</v>
      </c>
      <c r="F18" s="1"/>
      <c r="G18" s="1"/>
    </row>
    <row r="19" spans="1:7" x14ac:dyDescent="0.25">
      <c r="A19" s="11"/>
      <c r="B19" s="11"/>
      <c r="C19" s="1">
        <v>366</v>
      </c>
      <c r="D19" s="1">
        <v>3.0028494387987461</v>
      </c>
      <c r="E19" s="1">
        <v>5.6478841273443017</v>
      </c>
      <c r="F19" s="1"/>
      <c r="G19" s="1"/>
    </row>
    <row r="20" spans="1:7" x14ac:dyDescent="0.25">
      <c r="A20" s="11"/>
      <c r="B20" s="11"/>
      <c r="C20" s="1">
        <v>367</v>
      </c>
      <c r="D20" s="1">
        <v>2.9889394408067615</v>
      </c>
      <c r="E20" s="1">
        <v>5.6547330786574959</v>
      </c>
      <c r="F20" s="1"/>
      <c r="G20" s="1"/>
    </row>
    <row r="21" spans="1:7" x14ac:dyDescent="0.25">
      <c r="A21" s="11"/>
      <c r="B21" s="11"/>
      <c r="C21" s="1">
        <v>368</v>
      </c>
      <c r="D21" s="1">
        <v>2.9752036049463122</v>
      </c>
      <c r="E21" s="1">
        <v>5.6612800289132217</v>
      </c>
      <c r="F21" s="1"/>
      <c r="G21" s="1"/>
    </row>
    <row r="22" spans="1:7" x14ac:dyDescent="0.25">
      <c r="A22" s="11"/>
      <c r="B22" s="11"/>
      <c r="C22" s="1">
        <v>369</v>
      </c>
      <c r="D22" s="1">
        <v>2.9616418362266863</v>
      </c>
      <c r="E22" s="1">
        <v>5.6675978255068529</v>
      </c>
      <c r="F22" s="1"/>
      <c r="G22" s="1"/>
    </row>
    <row r="23" spans="1:7" x14ac:dyDescent="0.25">
      <c r="A23" s="11" t="s">
        <v>3</v>
      </c>
      <c r="B23" s="11"/>
      <c r="C23" s="1">
        <v>370</v>
      </c>
      <c r="D23" s="1">
        <v>2.9480848040075553</v>
      </c>
      <c r="E23" s="1">
        <v>5.6741425311591716</v>
      </c>
      <c r="F23" s="1"/>
      <c r="G23" s="1"/>
    </row>
    <row r="24" spans="1:7" x14ac:dyDescent="0.25">
      <c r="A24" s="11"/>
      <c r="B24" s="11"/>
      <c r="C24" s="1">
        <v>371</v>
      </c>
      <c r="D24" s="1">
        <v>2.9347017119769188</v>
      </c>
      <c r="E24" s="1">
        <v>5.6801561293576732</v>
      </c>
      <c r="F24" s="1"/>
      <c r="G24" s="1"/>
    </row>
    <row r="25" spans="1:7" x14ac:dyDescent="0.25">
      <c r="A25" s="11"/>
      <c r="B25" s="11"/>
      <c r="C25" s="1">
        <v>372</v>
      </c>
      <c r="D25" s="1">
        <v>2.9214924653647176</v>
      </c>
      <c r="E25" s="1">
        <v>5.6866986086641962</v>
      </c>
      <c r="F25" s="1"/>
      <c r="G25" s="1"/>
    </row>
    <row r="26" spans="1:7" x14ac:dyDescent="0.25">
      <c r="A26" s="1" t="s">
        <v>4</v>
      </c>
      <c r="B26" s="1"/>
      <c r="C26" s="1">
        <v>373</v>
      </c>
      <c r="D26" s="1">
        <v>2.9082878278181261</v>
      </c>
      <c r="E26" s="1">
        <v>5.6930897290749254</v>
      </c>
      <c r="F26" s="1"/>
      <c r="G26" s="1"/>
    </row>
    <row r="27" spans="1:7" x14ac:dyDescent="0.25">
      <c r="A27" s="7"/>
      <c r="B27" s="7"/>
      <c r="C27" s="1">
        <v>374</v>
      </c>
      <c r="D27" s="1">
        <v>2.895426019417815</v>
      </c>
      <c r="E27" s="1">
        <v>5.6993295180188355</v>
      </c>
      <c r="F27" s="1"/>
      <c r="G27" s="1"/>
    </row>
    <row r="28" spans="1:7" x14ac:dyDescent="0.25">
      <c r="A28" s="7"/>
      <c r="B28" s="7"/>
      <c r="C28" s="1">
        <v>375</v>
      </c>
      <c r="D28" s="1">
        <v>2.882399614531665</v>
      </c>
      <c r="E28" s="1">
        <v>5.7051869269484738</v>
      </c>
      <c r="F28" s="1"/>
      <c r="G28" s="1"/>
    </row>
    <row r="29" spans="1:7" x14ac:dyDescent="0.25">
      <c r="A29" s="7"/>
      <c r="B29" s="7"/>
      <c r="C29" s="1">
        <v>376</v>
      </c>
      <c r="D29" s="1">
        <v>2.8697158497702024</v>
      </c>
      <c r="E29" s="1">
        <v>5.7114245738417377</v>
      </c>
      <c r="F29" s="1"/>
      <c r="G29" s="1"/>
    </row>
    <row r="30" spans="1:7" x14ac:dyDescent="0.25">
      <c r="A30" s="1"/>
      <c r="B30" s="1"/>
      <c r="C30" s="1">
        <v>377</v>
      </c>
      <c r="D30" s="1">
        <v>2.8570365038805603</v>
      </c>
      <c r="E30" s="1">
        <v>5.7175109452196988</v>
      </c>
      <c r="F30" s="1"/>
      <c r="G30" s="1"/>
    </row>
    <row r="31" spans="1:7" x14ac:dyDescent="0.25">
      <c r="A31" s="1"/>
      <c r="B31" s="1"/>
      <c r="C31" s="1">
        <v>378</v>
      </c>
      <c r="D31" s="1">
        <v>2.8443615763114063</v>
      </c>
      <c r="E31" s="1">
        <v>5.7232136393054258</v>
      </c>
      <c r="F31" s="1"/>
      <c r="G31" s="1"/>
    </row>
    <row r="32" spans="1:7" x14ac:dyDescent="0.25">
      <c r="A32" s="1"/>
      <c r="B32" s="1"/>
      <c r="C32" s="1">
        <v>379</v>
      </c>
      <c r="D32" s="1">
        <v>2.8320289745441953</v>
      </c>
      <c r="E32" s="1">
        <v>5.7292979154603616</v>
      </c>
      <c r="F32" s="1"/>
      <c r="G32" s="1"/>
    </row>
    <row r="33" spans="1:7" x14ac:dyDescent="0.25">
      <c r="A33" s="1"/>
      <c r="B33" s="1"/>
      <c r="C33" s="1">
        <v>380</v>
      </c>
      <c r="D33" s="1">
        <v>2.8198678538567945</v>
      </c>
      <c r="E33" s="1">
        <v>5.7352309721507204</v>
      </c>
      <c r="F33" s="1"/>
      <c r="G33" s="1"/>
    </row>
    <row r="34" spans="1:7" x14ac:dyDescent="0.25">
      <c r="A34" s="1"/>
      <c r="B34" s="1"/>
      <c r="C34" s="1">
        <v>381</v>
      </c>
      <c r="D34" s="1">
        <v>2.8075431338655314</v>
      </c>
      <c r="E34" s="1">
        <v>5.7411632172661511</v>
      </c>
      <c r="F34" s="1"/>
      <c r="G34" s="1"/>
    </row>
    <row r="35" spans="1:7" x14ac:dyDescent="0.25">
      <c r="A35" s="1"/>
      <c r="B35" s="1"/>
      <c r="C35" s="1">
        <v>382</v>
      </c>
      <c r="D35" s="1">
        <v>2.795391575622856</v>
      </c>
      <c r="E35" s="1">
        <v>5.7470946508171723</v>
      </c>
      <c r="F35" s="1"/>
      <c r="G35" s="1"/>
    </row>
    <row r="36" spans="1:7" x14ac:dyDescent="0.25">
      <c r="A36" s="1"/>
      <c r="B36" s="1"/>
      <c r="C36" s="1">
        <v>383</v>
      </c>
      <c r="D36" s="1">
        <v>2.7834130850809582</v>
      </c>
      <c r="E36" s="1">
        <v>5.752489938029413</v>
      </c>
      <c r="F36" s="1"/>
      <c r="G36" s="1"/>
    </row>
    <row r="37" spans="1:7" x14ac:dyDescent="0.25">
      <c r="A37" s="1"/>
      <c r="B37" s="1"/>
      <c r="C37" s="1">
        <v>384</v>
      </c>
      <c r="D37" s="1">
        <v>2.7716031899739422</v>
      </c>
      <c r="E37" s="1">
        <v>5.7582689899525228</v>
      </c>
      <c r="F37" s="1"/>
      <c r="G37" s="1"/>
    </row>
    <row r="38" spans="1:7" x14ac:dyDescent="0.25">
      <c r="A38" s="1"/>
      <c r="B38" s="1"/>
      <c r="C38" s="1">
        <v>385</v>
      </c>
      <c r="D38" s="1">
        <v>2.7598011350109819</v>
      </c>
      <c r="E38" s="1">
        <v>5.7638969154648541</v>
      </c>
      <c r="F38" s="1"/>
      <c r="G38" s="1"/>
    </row>
    <row r="39" spans="1:7" x14ac:dyDescent="0.25">
      <c r="C39" s="1">
        <v>386</v>
      </c>
      <c r="D39" s="1">
        <v>2.7480031824556592</v>
      </c>
      <c r="E39" s="1">
        <v>5.769674390366557</v>
      </c>
      <c r="F39" s="1"/>
      <c r="G39" s="1"/>
    </row>
    <row r="40" spans="1:7" x14ac:dyDescent="0.25">
      <c r="C40" s="1">
        <v>387</v>
      </c>
      <c r="D40" s="1">
        <v>2.7365404801581357</v>
      </c>
      <c r="E40" s="1">
        <v>5.7751504425352724</v>
      </c>
      <c r="F40" s="1"/>
      <c r="G40" s="1"/>
    </row>
    <row r="41" spans="1:7" x14ac:dyDescent="0.25">
      <c r="C41" s="1">
        <v>388</v>
      </c>
      <c r="D41" s="1">
        <v>2.7250874352855883</v>
      </c>
      <c r="E41" s="1">
        <v>5.7803890365408455</v>
      </c>
      <c r="F41" s="1"/>
      <c r="G41" s="1"/>
    </row>
    <row r="42" spans="1:7" x14ac:dyDescent="0.25">
      <c r="C42" s="1">
        <v>389</v>
      </c>
      <c r="D42" s="1">
        <v>2.7136383671083735</v>
      </c>
      <c r="E42" s="1">
        <v>5.7858631723307514</v>
      </c>
      <c r="F42" s="1"/>
      <c r="G42" s="1"/>
    </row>
    <row r="43" spans="1:7" x14ac:dyDescent="0.25">
      <c r="C43" s="1">
        <v>390</v>
      </c>
      <c r="D43" s="1">
        <v>2.7025223943358285</v>
      </c>
      <c r="E43" s="1">
        <v>5.7913365519913906</v>
      </c>
      <c r="F43" s="1"/>
      <c r="G43" s="1"/>
    </row>
    <row r="44" spans="1:7" x14ac:dyDescent="0.25">
      <c r="C44" s="1">
        <v>391</v>
      </c>
      <c r="D44" s="1">
        <v>2.6912492158101178</v>
      </c>
      <c r="E44" s="1">
        <v>5.7968091755289777</v>
      </c>
      <c r="F44" s="1"/>
      <c r="G44" s="1"/>
    </row>
    <row r="45" spans="1:7" x14ac:dyDescent="0.25">
      <c r="C45" s="1">
        <v>392</v>
      </c>
      <c r="D45" s="1">
        <v>2.680307743883934</v>
      </c>
      <c r="E45" s="1">
        <v>5.8021307845948957</v>
      </c>
      <c r="F45" s="1"/>
      <c r="G45" s="1"/>
    </row>
    <row r="46" spans="1:7" x14ac:dyDescent="0.25">
      <c r="C46" s="1">
        <v>393</v>
      </c>
      <c r="D46" s="1">
        <v>2.6692102872397374</v>
      </c>
      <c r="E46" s="1">
        <v>5.8074516560963989</v>
      </c>
      <c r="F46" s="1"/>
      <c r="G46" s="1"/>
    </row>
    <row r="47" spans="1:7" x14ac:dyDescent="0.25">
      <c r="C47" s="1">
        <v>394</v>
      </c>
      <c r="D47" s="1">
        <v>2.6584431686465311</v>
      </c>
      <c r="E47" s="1">
        <v>5.8127717900385036</v>
      </c>
      <c r="F47" s="1"/>
      <c r="G47" s="1"/>
    </row>
    <row r="48" spans="1:7" x14ac:dyDescent="0.25">
      <c r="C48" s="1">
        <v>395</v>
      </c>
      <c r="D48" s="1">
        <v>2.6475212663317125</v>
      </c>
      <c r="E48" s="1">
        <v>5.8179409559456454</v>
      </c>
      <c r="F48" s="1"/>
      <c r="G48" s="1"/>
    </row>
    <row r="49" spans="3:7" x14ac:dyDescent="0.25">
      <c r="C49" s="1">
        <v>396</v>
      </c>
      <c r="D49" s="1">
        <v>2.6369283537696386</v>
      </c>
      <c r="E49" s="1">
        <v>5.823259624067151</v>
      </c>
      <c r="F49" s="1"/>
      <c r="G49" s="1"/>
    </row>
    <row r="50" spans="3:7" x14ac:dyDescent="0.25">
      <c r="C50" s="1">
        <v>397</v>
      </c>
      <c r="D50" s="1">
        <v>2.6261818384451345</v>
      </c>
      <c r="E50" s="1">
        <v>5.8278866607703064</v>
      </c>
      <c r="F50" s="1"/>
      <c r="G50" s="1"/>
    </row>
    <row r="51" spans="3:7" x14ac:dyDescent="0.25">
      <c r="C51" s="1">
        <v>398</v>
      </c>
      <c r="D51" s="1">
        <v>2.6157629848192623</v>
      </c>
      <c r="E51" s="1">
        <v>5.8330532951425207</v>
      </c>
      <c r="F51" s="1"/>
      <c r="G51" s="1"/>
    </row>
    <row r="52" spans="3:7" x14ac:dyDescent="0.25">
      <c r="C52" s="1">
        <v>399</v>
      </c>
      <c r="D52" s="1">
        <v>2.6053465906436624</v>
      </c>
      <c r="E52" s="1">
        <v>5.8380690274542282</v>
      </c>
      <c r="F52" s="1"/>
      <c r="G52" s="1"/>
    </row>
    <row r="53" spans="3:7" x14ac:dyDescent="0.25">
      <c r="C53" s="1">
        <v>400</v>
      </c>
      <c r="D53" s="1">
        <v>2.5949467477720027</v>
      </c>
      <c r="E53" s="1">
        <v>5.8430840594446289</v>
      </c>
      <c r="F53" s="1"/>
      <c r="G53" s="1"/>
    </row>
    <row r="54" spans="3:7" x14ac:dyDescent="0.25">
      <c r="C54" s="1">
        <v>401</v>
      </c>
      <c r="D54" s="1">
        <v>2.584704223225692</v>
      </c>
      <c r="E54" s="1">
        <v>5.8480983911166078</v>
      </c>
      <c r="F54" s="1"/>
      <c r="G54" s="1"/>
    </row>
    <row r="55" spans="3:7" x14ac:dyDescent="0.25">
      <c r="C55" s="1">
        <v>402</v>
      </c>
      <c r="D55" s="1">
        <v>2.5746324653965407</v>
      </c>
      <c r="E55" s="1">
        <v>5.8529618673720405</v>
      </c>
      <c r="F55" s="1"/>
      <c r="G55" s="1"/>
    </row>
    <row r="56" spans="3:7" x14ac:dyDescent="0.25">
      <c r="C56" s="1">
        <v>403</v>
      </c>
      <c r="D56" s="1">
        <v>2.5644105274675191</v>
      </c>
      <c r="E56" s="1">
        <v>5.8578246619896142</v>
      </c>
      <c r="F56" s="1"/>
      <c r="G56" s="1"/>
    </row>
    <row r="57" spans="3:7" x14ac:dyDescent="0.25">
      <c r="C57" s="1">
        <v>404</v>
      </c>
      <c r="D57" s="1">
        <v>2.5545123985375167</v>
      </c>
      <c r="E57" s="1">
        <v>5.862686774971368</v>
      </c>
      <c r="F57" s="1"/>
      <c r="G57" s="1"/>
    </row>
    <row r="58" spans="3:7" x14ac:dyDescent="0.25">
      <c r="C58" s="1">
        <v>405</v>
      </c>
      <c r="D58" s="1">
        <v>2.5446166020453185</v>
      </c>
      <c r="E58" s="1">
        <v>5.8675482063192668</v>
      </c>
      <c r="F58" s="1"/>
      <c r="G58" s="1"/>
    </row>
    <row r="59" spans="3:7" x14ac:dyDescent="0.25">
      <c r="C59" s="1">
        <v>406</v>
      </c>
      <c r="D59" s="1">
        <v>2.5347231377458894</v>
      </c>
      <c r="E59" s="1">
        <v>5.8722588383498335</v>
      </c>
      <c r="F59" s="1"/>
      <c r="G59" s="1"/>
    </row>
    <row r="60" spans="3:7" x14ac:dyDescent="0.25">
      <c r="C60" s="1">
        <v>407</v>
      </c>
      <c r="D60" s="1">
        <v>2.5248499622870102</v>
      </c>
      <c r="E60" s="1">
        <v>5.8769688074682387</v>
      </c>
      <c r="F60" s="1"/>
      <c r="G60" s="1"/>
    </row>
    <row r="61" spans="3:7" x14ac:dyDescent="0.25">
      <c r="C61" s="1">
        <v>408</v>
      </c>
      <c r="D61" s="1">
        <v>2.5152981217783559</v>
      </c>
      <c r="E61" s="1">
        <v>5.8816781136756875</v>
      </c>
      <c r="F61" s="1"/>
      <c r="G61" s="1"/>
    </row>
    <row r="62" spans="3:7" x14ac:dyDescent="0.25">
      <c r="C62" s="1">
        <v>409</v>
      </c>
      <c r="D62" s="1">
        <v>2.5057485293833257</v>
      </c>
      <c r="E62" s="1">
        <v>5.8862366674201638</v>
      </c>
      <c r="F62" s="1"/>
      <c r="G62" s="1"/>
    </row>
    <row r="63" spans="3:7" x14ac:dyDescent="0.25">
      <c r="C63" s="1">
        <v>410</v>
      </c>
      <c r="D63" s="1">
        <v>2.4962011848808823</v>
      </c>
      <c r="E63" s="1">
        <v>5.8909446571786743</v>
      </c>
      <c r="F63" s="1"/>
      <c r="G63" s="1"/>
    </row>
    <row r="64" spans="3:7" x14ac:dyDescent="0.25">
      <c r="C64" s="1">
        <v>411</v>
      </c>
      <c r="D64" s="1">
        <v>2.4868242303678696</v>
      </c>
      <c r="E64" s="1">
        <v>5.8955019132375659</v>
      </c>
      <c r="F64" s="1"/>
      <c r="G64" s="1"/>
    </row>
    <row r="65" spans="3:7" x14ac:dyDescent="0.25">
      <c r="C65" s="1">
        <v>412</v>
      </c>
      <c r="D65" s="1">
        <v>2.4773019400684269</v>
      </c>
      <c r="E65" s="1">
        <v>5.9000585251504871</v>
      </c>
      <c r="F65" s="1"/>
      <c r="G65" s="1"/>
    </row>
    <row r="66" spans="3:7" x14ac:dyDescent="0.25">
      <c r="C66" s="1">
        <v>413</v>
      </c>
      <c r="D66" s="1">
        <v>2.4679299384025133</v>
      </c>
      <c r="E66" s="1">
        <v>5.9044644409315827</v>
      </c>
      <c r="F66" s="1"/>
      <c r="G66" s="1"/>
    </row>
    <row r="67" spans="3:7" x14ac:dyDescent="0.25">
      <c r="C67" s="1">
        <v>414</v>
      </c>
      <c r="D67" s="1">
        <v>2.4587282120823577</v>
      </c>
      <c r="E67" s="1">
        <v>5.9088697313726275</v>
      </c>
      <c r="F67" s="1"/>
      <c r="G67" s="1"/>
    </row>
    <row r="68" spans="3:7" x14ac:dyDescent="0.25">
      <c r="C68" s="1">
        <v>415</v>
      </c>
      <c r="D68" s="1">
        <v>2.4496966985836361</v>
      </c>
      <c r="E68" s="1">
        <v>5.9136711049062205</v>
      </c>
      <c r="F68" s="1"/>
      <c r="G68" s="1"/>
    </row>
    <row r="69" spans="3:7" x14ac:dyDescent="0.25">
      <c r="C69" s="1">
        <v>416</v>
      </c>
      <c r="D69" s="1">
        <v>2.4404992785979664</v>
      </c>
      <c r="E69" s="1">
        <v>5.9180754687764274</v>
      </c>
      <c r="F69" s="1"/>
      <c r="G69" s="1"/>
    </row>
    <row r="70" spans="3:7" x14ac:dyDescent="0.25">
      <c r="C70" s="1">
        <v>417</v>
      </c>
      <c r="D70" s="1">
        <v>2.4316400371849305</v>
      </c>
      <c r="E70" s="1">
        <v>5.9224792073119126</v>
      </c>
      <c r="F70" s="1"/>
      <c r="G70" s="1"/>
    </row>
    <row r="71" spans="3:7" x14ac:dyDescent="0.25">
      <c r="C71" s="1">
        <v>418</v>
      </c>
      <c r="D71" s="1">
        <v>2.4226148889094294</v>
      </c>
      <c r="E71" s="1">
        <v>5.9267323054783034</v>
      </c>
      <c r="F71" s="1"/>
      <c r="G71" s="1"/>
    </row>
    <row r="72" spans="3:7" x14ac:dyDescent="0.25">
      <c r="C72" s="1">
        <v>419</v>
      </c>
      <c r="D72" s="1">
        <v>2.413759828183569</v>
      </c>
      <c r="E72" s="1">
        <v>5.9309847971577341</v>
      </c>
      <c r="F72" s="1"/>
      <c r="G72" s="1"/>
    </row>
    <row r="73" spans="3:7" x14ac:dyDescent="0.25">
      <c r="C73" s="1">
        <v>420</v>
      </c>
      <c r="D73" s="1">
        <v>2.4050747926339486</v>
      </c>
      <c r="E73" s="1">
        <v>5.935236682349462</v>
      </c>
      <c r="F73" s="1"/>
      <c r="G73" s="1"/>
    </row>
    <row r="74" spans="3:7" x14ac:dyDescent="0.25">
      <c r="C74" s="1">
        <v>421</v>
      </c>
      <c r="D74" s="1">
        <v>2.3962238704212897</v>
      </c>
      <c r="E74" s="1">
        <v>5.9394879610527775</v>
      </c>
      <c r="F74" s="1"/>
      <c r="G74" s="1"/>
    </row>
    <row r="75" spans="3:7" x14ac:dyDescent="0.25">
      <c r="C75" s="1">
        <v>422</v>
      </c>
      <c r="D75" s="1">
        <v>2.3877108356449845</v>
      </c>
      <c r="E75" s="1">
        <v>5.9435886559962086</v>
      </c>
      <c r="F75" s="1"/>
      <c r="G75" s="1"/>
    </row>
    <row r="76" spans="3:7" x14ac:dyDescent="0.25">
      <c r="C76" s="1">
        <v>423</v>
      </c>
      <c r="D76" s="1">
        <v>2.3790319138703326</v>
      </c>
      <c r="E76" s="1">
        <v>5.9476887633420565</v>
      </c>
      <c r="F76" s="1"/>
      <c r="G76" s="1"/>
    </row>
    <row r="77" spans="3:7" x14ac:dyDescent="0.25">
      <c r="C77" s="1">
        <v>424</v>
      </c>
      <c r="D77" s="1">
        <v>2.3705228923353543</v>
      </c>
      <c r="E77" s="1">
        <v>5.951788283089134</v>
      </c>
      <c r="F77" s="1"/>
      <c r="G77" s="1"/>
    </row>
    <row r="78" spans="3:7" x14ac:dyDescent="0.25">
      <c r="C78" s="1">
        <v>425</v>
      </c>
      <c r="D78" s="1">
        <v>2.3620158668355802</v>
      </c>
      <c r="E78" s="1">
        <v>5.9562870436490281</v>
      </c>
      <c r="F78" s="1"/>
      <c r="G78" s="1"/>
    </row>
    <row r="79" spans="3:7" x14ac:dyDescent="0.25">
      <c r="C79" s="1">
        <v>426</v>
      </c>
      <c r="D79" s="1">
        <v>2.3536786585036764</v>
      </c>
      <c r="E79" s="1">
        <v>5.9603856920824416</v>
      </c>
      <c r="F79" s="1"/>
      <c r="G79" s="1"/>
    </row>
    <row r="80" spans="3:7" x14ac:dyDescent="0.25">
      <c r="C80" s="1">
        <v>427</v>
      </c>
      <c r="D80" s="1">
        <v>2.345343404540924</v>
      </c>
      <c r="E80" s="1">
        <v>5.9643338128173271</v>
      </c>
      <c r="F80" s="1"/>
      <c r="G80" s="1"/>
    </row>
    <row r="81" spans="3:7" x14ac:dyDescent="0.25">
      <c r="C81" s="1">
        <v>428</v>
      </c>
      <c r="D81" s="1">
        <v>2.3371495470497856</v>
      </c>
      <c r="E81" s="1">
        <v>5.9682813648898065</v>
      </c>
      <c r="F81" s="1"/>
      <c r="G81" s="1"/>
    </row>
    <row r="82" spans="3:7" x14ac:dyDescent="0.25">
      <c r="C82" s="1">
        <v>429</v>
      </c>
      <c r="D82" s="1">
        <v>2.3289854896248428</v>
      </c>
      <c r="E82" s="1">
        <v>5.9722283482982563</v>
      </c>
      <c r="F82" s="1"/>
      <c r="G82" s="1"/>
    </row>
    <row r="83" spans="3:7" x14ac:dyDescent="0.25">
      <c r="C83" s="1">
        <v>430</v>
      </c>
      <c r="D83" s="1">
        <v>2.3208233448222275</v>
      </c>
      <c r="E83" s="1">
        <v>5.9761747630410769</v>
      </c>
      <c r="F83" s="1"/>
      <c r="G83" s="1"/>
    </row>
    <row r="84" spans="3:7" x14ac:dyDescent="0.25">
      <c r="C84" s="1">
        <v>431</v>
      </c>
      <c r="D84" s="1">
        <v>2.3126631125017711</v>
      </c>
      <c r="E84" s="1">
        <v>5.9803722982223251</v>
      </c>
      <c r="F84" s="1"/>
      <c r="G84" s="1"/>
    </row>
    <row r="85" spans="3:7" x14ac:dyDescent="0.25">
      <c r="C85" s="1">
        <v>432</v>
      </c>
      <c r="D85" s="1">
        <v>2.3046724999282304</v>
      </c>
      <c r="E85" s="1">
        <v>5.9841679760852697</v>
      </c>
      <c r="F85" s="1"/>
      <c r="G85" s="1"/>
    </row>
    <row r="86" spans="3:7" x14ac:dyDescent="0.25">
      <c r="C86" s="1">
        <v>433</v>
      </c>
      <c r="D86" s="1">
        <v>2.2966837582900772</v>
      </c>
      <c r="E86" s="1">
        <v>5.987963104262648</v>
      </c>
      <c r="F86" s="1"/>
      <c r="G86" s="1"/>
    </row>
    <row r="87" spans="3:7" x14ac:dyDescent="0.25">
      <c r="C87" s="1">
        <v>434</v>
      </c>
      <c r="D87" s="1">
        <v>2.2890012097262038</v>
      </c>
      <c r="E87" s="1">
        <v>5.9917576827525414</v>
      </c>
      <c r="F87" s="1"/>
      <c r="G87" s="1"/>
    </row>
    <row r="88" spans="3:7" x14ac:dyDescent="0.25">
      <c r="C88" s="1">
        <v>435</v>
      </c>
      <c r="D88" s="1">
        <v>2.2810157279473198</v>
      </c>
      <c r="E88" s="1">
        <v>5.9955517115529764</v>
      </c>
      <c r="F88" s="1"/>
      <c r="G88" s="1"/>
    </row>
    <row r="89" spans="3:7" x14ac:dyDescent="0.25">
      <c r="C89" s="1">
        <v>436</v>
      </c>
      <c r="D89" s="1">
        <v>2.2731997516759752</v>
      </c>
      <c r="E89" s="1">
        <v>5.9995983255399654</v>
      </c>
      <c r="F89" s="1"/>
      <c r="G89" s="1"/>
    </row>
    <row r="90" spans="3:7" x14ac:dyDescent="0.25">
      <c r="C90" s="1">
        <v>437</v>
      </c>
      <c r="D90" s="1">
        <v>2.2655532189667178</v>
      </c>
      <c r="E90" s="1">
        <v>6.0033915481154079</v>
      </c>
      <c r="F90" s="1"/>
      <c r="G90" s="1"/>
    </row>
    <row r="91" spans="3:7" x14ac:dyDescent="0.25">
      <c r="C91" s="1">
        <v>438</v>
      </c>
      <c r="D91" s="1">
        <v>2.2580433364241221</v>
      </c>
      <c r="E91" s="1">
        <v>6.0070343651126636</v>
      </c>
      <c r="F91" s="1"/>
      <c r="G91" s="1"/>
    </row>
    <row r="92" spans="3:7" x14ac:dyDescent="0.25">
      <c r="C92" s="1">
        <v>439</v>
      </c>
      <c r="D92" s="1">
        <v>2.2503999384354643</v>
      </c>
      <c r="E92" s="1">
        <v>6.0106766514415915</v>
      </c>
      <c r="F92" s="1"/>
      <c r="G92" s="1"/>
    </row>
    <row r="93" spans="3:7" x14ac:dyDescent="0.25">
      <c r="C93" s="1">
        <v>440</v>
      </c>
      <c r="D93" s="1">
        <v>2.2427583281027177</v>
      </c>
      <c r="E93" s="1">
        <v>6.0141685702834291</v>
      </c>
      <c r="F93" s="1"/>
      <c r="G93" s="1"/>
    </row>
    <row r="94" spans="3:7" x14ac:dyDescent="0.25">
      <c r="C94" s="1">
        <v>441</v>
      </c>
      <c r="D94" s="1">
        <v>2.2352860473616802</v>
      </c>
      <c r="E94" s="1">
        <v>6.0182141723681211</v>
      </c>
      <c r="F94" s="1"/>
      <c r="G94" s="1"/>
    </row>
    <row r="95" spans="3:7" x14ac:dyDescent="0.25">
      <c r="C95" s="1">
        <v>442</v>
      </c>
      <c r="D95" s="1">
        <v>2.2279486315660644</v>
      </c>
      <c r="E95" s="1">
        <v>6.0217053218515373</v>
      </c>
      <c r="F95" s="1"/>
      <c r="G95" s="1"/>
    </row>
    <row r="96" spans="3:7" x14ac:dyDescent="0.25">
      <c r="C96" s="1">
        <v>443</v>
      </c>
      <c r="D96" s="1">
        <v>2.2204794123856724</v>
      </c>
      <c r="E96" s="1">
        <v>6.0253457780735635</v>
      </c>
      <c r="F96" s="1"/>
      <c r="G96" s="1"/>
    </row>
    <row r="97" spans="3:7" x14ac:dyDescent="0.25">
      <c r="C97" s="1">
        <v>444</v>
      </c>
      <c r="D97" s="1">
        <v>2.2130119392697094</v>
      </c>
      <c r="E97" s="1">
        <v>6.028686086005246</v>
      </c>
      <c r="F97" s="1"/>
      <c r="G97" s="1"/>
    </row>
    <row r="98" spans="3:7" x14ac:dyDescent="0.25">
      <c r="C98" s="1">
        <v>445</v>
      </c>
      <c r="D98" s="1">
        <v>2.2058455180078007</v>
      </c>
      <c r="E98" s="1">
        <v>6.0325811221531396</v>
      </c>
      <c r="F98" s="1"/>
      <c r="G98" s="1"/>
    </row>
    <row r="99" spans="3:7" x14ac:dyDescent="0.25">
      <c r="C99" s="1">
        <v>446</v>
      </c>
      <c r="D99" s="1">
        <v>2.1987160038740625</v>
      </c>
      <c r="E99" s="1">
        <v>6.0360704886184138</v>
      </c>
      <c r="F99" s="1"/>
      <c r="G99" s="1"/>
    </row>
    <row r="100" spans="3:7" x14ac:dyDescent="0.25">
      <c r="C100" s="1">
        <v>447</v>
      </c>
      <c r="D100" s="1">
        <v>2.1915517189561866</v>
      </c>
      <c r="E100" s="1">
        <v>6.0394095531966627</v>
      </c>
      <c r="F100" s="1"/>
      <c r="G100" s="1"/>
    </row>
    <row r="101" spans="3:7" x14ac:dyDescent="0.25">
      <c r="C101" s="1">
        <v>448</v>
      </c>
      <c r="D101" s="1">
        <v>2.1844251415768849</v>
      </c>
      <c r="E101" s="1">
        <v>6.0428979059861057</v>
      </c>
      <c r="F101" s="1"/>
      <c r="G101" s="1"/>
    </row>
    <row r="102" spans="3:7" x14ac:dyDescent="0.25">
      <c r="C102" s="1">
        <v>449</v>
      </c>
      <c r="D102" s="1">
        <v>2.1773002275770406</v>
      </c>
      <c r="E102" s="1">
        <v>6.0466424311645284</v>
      </c>
      <c r="F102" s="1"/>
      <c r="G102" s="1"/>
    </row>
    <row r="103" spans="3:7" x14ac:dyDescent="0.25">
      <c r="C103" s="1">
        <v>450</v>
      </c>
      <c r="D103" s="1">
        <v>2.1703067488707708</v>
      </c>
      <c r="E103" s="1">
        <v>6.0499802619565912</v>
      </c>
      <c r="F103" s="1"/>
      <c r="G103" s="1"/>
    </row>
    <row r="104" spans="3:7" x14ac:dyDescent="0.25">
      <c r="C104" s="1">
        <v>451</v>
      </c>
      <c r="D104" s="1">
        <v>2.1633521272449361</v>
      </c>
      <c r="E104" s="1">
        <v>6.0531678381014986</v>
      </c>
      <c r="F104" s="1"/>
      <c r="G104" s="1"/>
    </row>
    <row r="105" spans="3:7" x14ac:dyDescent="0.25">
      <c r="C105" s="1">
        <v>452</v>
      </c>
      <c r="D105" s="1">
        <v>2.1565280981516404</v>
      </c>
      <c r="E105" s="1">
        <v>6.0569118986421158</v>
      </c>
      <c r="F105" s="1"/>
      <c r="G105" s="1"/>
    </row>
    <row r="106" spans="3:7" x14ac:dyDescent="0.25">
      <c r="C106" s="1">
        <v>453</v>
      </c>
      <c r="D106" s="1">
        <v>2.1495763198001887</v>
      </c>
      <c r="E106" s="1">
        <v>6.0600987616534612</v>
      </c>
      <c r="F106" s="1"/>
      <c r="G106" s="1"/>
    </row>
    <row r="107" spans="3:7" x14ac:dyDescent="0.25">
      <c r="C107" s="1">
        <v>454</v>
      </c>
      <c r="D107" s="1">
        <v>2.1426261633432073</v>
      </c>
      <c r="E107" s="1">
        <v>6.0634348948564289</v>
      </c>
      <c r="F107" s="1"/>
      <c r="G107" s="1"/>
    </row>
    <row r="108" spans="3:7" x14ac:dyDescent="0.25">
      <c r="C108" s="1">
        <v>455</v>
      </c>
      <c r="D108" s="1">
        <v>2.1359727115879537</v>
      </c>
      <c r="E108" s="1">
        <v>6.0666208015812577</v>
      </c>
      <c r="F108" s="1"/>
      <c r="G108" s="1"/>
    </row>
    <row r="109" spans="3:7" x14ac:dyDescent="0.25">
      <c r="C109" s="1">
        <v>456</v>
      </c>
      <c r="D109" s="1">
        <v>2.1291926716147351</v>
      </c>
      <c r="E109" s="1">
        <v>6.070214423206477</v>
      </c>
      <c r="F109" s="1"/>
      <c r="G109" s="1"/>
    </row>
    <row r="110" spans="3:7" x14ac:dyDescent="0.25">
      <c r="C110" s="1">
        <v>457</v>
      </c>
      <c r="D110" s="1">
        <v>2.1225412090336868</v>
      </c>
      <c r="E110" s="1">
        <v>6.0732499014788051</v>
      </c>
      <c r="F110" s="1"/>
      <c r="G110" s="1"/>
    </row>
    <row r="111" spans="3:7" x14ac:dyDescent="0.25">
      <c r="C111" s="1">
        <v>458</v>
      </c>
      <c r="D111" s="1">
        <v>2.1159312028082167</v>
      </c>
      <c r="E111" s="1">
        <v>6.0764346408966441</v>
      </c>
      <c r="F111" s="1"/>
      <c r="G111" s="1"/>
    </row>
    <row r="112" spans="3:7" x14ac:dyDescent="0.25">
      <c r="C112" s="1">
        <v>459</v>
      </c>
      <c r="D112" s="1">
        <v>2.1092817186418302</v>
      </c>
      <c r="E112" s="1">
        <v>6.079878099021629</v>
      </c>
      <c r="F112" s="1"/>
      <c r="G112" s="1"/>
    </row>
    <row r="113" spans="3:7" x14ac:dyDescent="0.25">
      <c r="C113" s="1">
        <v>460</v>
      </c>
      <c r="D113" s="1">
        <v>2.1028416634950786</v>
      </c>
      <c r="E113" s="1">
        <v>6.0830621444856057</v>
      </c>
      <c r="F113" s="1"/>
      <c r="G113" s="1"/>
    </row>
    <row r="114" spans="3:7" x14ac:dyDescent="0.25">
      <c r="C114" s="1">
        <v>461</v>
      </c>
      <c r="D114" s="1">
        <v>2.0963613688749976</v>
      </c>
      <c r="E114" s="1">
        <v>6.0860960199482728</v>
      </c>
      <c r="F114" s="1"/>
      <c r="G114" s="1"/>
    </row>
    <row r="115" spans="3:7" x14ac:dyDescent="0.25">
      <c r="C115" s="1">
        <v>462</v>
      </c>
      <c r="D115" s="1">
        <v>2.0897567589017716</v>
      </c>
      <c r="E115" s="1">
        <v>6.0895390485640828</v>
      </c>
      <c r="F115" s="1"/>
      <c r="G115" s="1"/>
    </row>
    <row r="116" spans="3:7" x14ac:dyDescent="0.25">
      <c r="C116" s="1">
        <v>463</v>
      </c>
      <c r="D116" s="1">
        <v>2.0834455917198187</v>
      </c>
      <c r="E116" s="1">
        <v>6.0925722487456833</v>
      </c>
      <c r="F116" s="1"/>
      <c r="G116" s="1"/>
    </row>
    <row r="117" spans="3:7" x14ac:dyDescent="0.25">
      <c r="C117" s="1">
        <v>464</v>
      </c>
      <c r="D117" s="1">
        <v>2.0771351814468213</v>
      </c>
      <c r="E117" s="1">
        <v>6.0954553168456682</v>
      </c>
      <c r="F117" s="1"/>
      <c r="G117" s="1"/>
    </row>
    <row r="118" spans="3:7" x14ac:dyDescent="0.25">
      <c r="C118" s="1">
        <v>465</v>
      </c>
      <c r="D118" s="1">
        <v>2.0707015467185284</v>
      </c>
      <c r="E118" s="1">
        <v>6.0988979149101334</v>
      </c>
      <c r="F118" s="1"/>
      <c r="G118" s="1"/>
    </row>
    <row r="119" spans="3:7" x14ac:dyDescent="0.25">
      <c r="C119" s="1">
        <v>466</v>
      </c>
      <c r="D119" s="1">
        <v>2.0645601703885106</v>
      </c>
      <c r="E119" s="1">
        <v>6.1017803264459074</v>
      </c>
      <c r="F119" s="1"/>
      <c r="G119" s="1"/>
    </row>
    <row r="120" spans="3:7" x14ac:dyDescent="0.25">
      <c r="C120" s="1">
        <v>467</v>
      </c>
      <c r="D120" s="1">
        <v>2.0582962698910983</v>
      </c>
      <c r="E120" s="1">
        <v>6.1046623030678413</v>
      </c>
      <c r="F120" s="1"/>
      <c r="G120" s="1"/>
    </row>
    <row r="121" spans="3:7" x14ac:dyDescent="0.25">
      <c r="C121" s="1">
        <v>468</v>
      </c>
      <c r="D121" s="1">
        <v>2.0521567258762219</v>
      </c>
      <c r="E121" s="1">
        <v>6.1081044700676337</v>
      </c>
      <c r="F121" s="1"/>
      <c r="G121" s="1"/>
    </row>
    <row r="122" spans="3:7" x14ac:dyDescent="0.25">
      <c r="C122" s="1">
        <v>469</v>
      </c>
      <c r="D122" s="1">
        <v>2.0458953788322787</v>
      </c>
      <c r="E122" s="1">
        <v>6.1109857901219797</v>
      </c>
      <c r="F122" s="1"/>
      <c r="G122" s="1"/>
    </row>
    <row r="123" spans="3:7" x14ac:dyDescent="0.25">
      <c r="C123" s="1">
        <v>470</v>
      </c>
      <c r="D123" s="1">
        <v>2.0399247548502477</v>
      </c>
      <c r="E123" s="1">
        <v>6.1141284465757293</v>
      </c>
      <c r="F123" s="1"/>
      <c r="G123" s="1"/>
    </row>
    <row r="124" spans="3:7" x14ac:dyDescent="0.25">
      <c r="C124" s="1">
        <v>471</v>
      </c>
      <c r="D124" s="1">
        <v>2.0337877681542205</v>
      </c>
      <c r="E124" s="1">
        <v>6.1170091293357638</v>
      </c>
      <c r="F124" s="1"/>
      <c r="G124" s="1"/>
    </row>
    <row r="125" spans="3:7" x14ac:dyDescent="0.25">
      <c r="C125" s="1">
        <v>472</v>
      </c>
      <c r="D125" s="1">
        <v>2.027697107200209</v>
      </c>
      <c r="E125" s="1">
        <v>6.1198893771730827</v>
      </c>
      <c r="F125" s="1"/>
      <c r="G125" s="1"/>
    </row>
    <row r="126" spans="3:7" x14ac:dyDescent="0.25">
      <c r="C126" s="1">
        <v>473</v>
      </c>
      <c r="D126" s="1">
        <v>2.021728988543658</v>
      </c>
      <c r="E126" s="1">
        <v>6.1230316391018951</v>
      </c>
      <c r="F126" s="1"/>
      <c r="G126" s="1"/>
    </row>
    <row r="127" spans="3:7" x14ac:dyDescent="0.25">
      <c r="C127" s="1">
        <v>474</v>
      </c>
      <c r="D127" s="1">
        <v>2.0159286208772613</v>
      </c>
      <c r="E127" s="1">
        <v>6.1257616275253985</v>
      </c>
      <c r="F127" s="1"/>
      <c r="G127" s="1"/>
    </row>
    <row r="128" spans="3:7" x14ac:dyDescent="0.25">
      <c r="C128" s="1">
        <v>475</v>
      </c>
      <c r="D128" s="1">
        <v>2.0098414858799201</v>
      </c>
      <c r="E128" s="1">
        <v>6.1284912003170602</v>
      </c>
      <c r="F128" s="1"/>
      <c r="G128" s="1"/>
    </row>
    <row r="129" spans="3:7" x14ac:dyDescent="0.25">
      <c r="C129" s="1">
        <v>476</v>
      </c>
      <c r="D129" s="1">
        <v>2.0040428567865134</v>
      </c>
      <c r="E129" s="1">
        <v>6.1316330667601076</v>
      </c>
      <c r="F129" s="1"/>
      <c r="G129" s="1"/>
    </row>
    <row r="130" spans="3:7" x14ac:dyDescent="0.25">
      <c r="C130" s="1">
        <v>477</v>
      </c>
      <c r="D130" s="1">
        <v>1.9982449214324078</v>
      </c>
      <c r="E130" s="1">
        <v>6.1343620210585357</v>
      </c>
      <c r="F130" s="1"/>
      <c r="G130" s="1"/>
    </row>
    <row r="131" spans="3:7" x14ac:dyDescent="0.25">
      <c r="C131" s="1">
        <v>478</v>
      </c>
      <c r="D131" s="1">
        <v>1.9924952409447549</v>
      </c>
      <c r="E131" s="1">
        <v>6.1375036948849884</v>
      </c>
      <c r="F131" s="1"/>
      <c r="G131" s="1"/>
    </row>
    <row r="132" spans="3:7" x14ac:dyDescent="0.25">
      <c r="C132" s="1">
        <v>479</v>
      </c>
      <c r="D132" s="1">
        <v>1.9866990230989059</v>
      </c>
      <c r="E132" s="1">
        <v>6.140082436600558</v>
      </c>
      <c r="F132" s="1"/>
      <c r="G132" s="1"/>
    </row>
    <row r="133" spans="3:7" x14ac:dyDescent="0.25">
      <c r="C133" s="1">
        <v>480</v>
      </c>
      <c r="D133" s="1">
        <v>1.9810704528296523</v>
      </c>
      <c r="E133" s="1">
        <v>6.1428103664229141</v>
      </c>
      <c r="F133" s="1"/>
      <c r="G133" s="1"/>
    </row>
    <row r="134" spans="3:7" x14ac:dyDescent="0.25">
      <c r="C134" s="1">
        <v>481</v>
      </c>
      <c r="D134" s="1">
        <v>1.975324133406003</v>
      </c>
      <c r="E134" s="1">
        <v>6.1458020594051952</v>
      </c>
      <c r="F134" s="1"/>
      <c r="G134" s="1"/>
    </row>
    <row r="135" spans="3:7" x14ac:dyDescent="0.25">
      <c r="C135" s="1">
        <v>482</v>
      </c>
      <c r="D135" s="1">
        <v>1.9696972392251586</v>
      </c>
      <c r="E135" s="1">
        <v>6.148379805177302</v>
      </c>
      <c r="F135" s="1"/>
      <c r="G135" s="1"/>
    </row>
    <row r="136" spans="3:7" x14ac:dyDescent="0.25">
      <c r="C136" s="1">
        <v>483</v>
      </c>
      <c r="D136" s="1">
        <v>1.9640710177602692</v>
      </c>
      <c r="E136" s="1">
        <v>6.1513713138032058</v>
      </c>
      <c r="F136" s="1"/>
      <c r="G136" s="1"/>
    </row>
    <row r="137" spans="3:7" x14ac:dyDescent="0.25">
      <c r="C137" s="1">
        <v>484</v>
      </c>
      <c r="D137" s="1">
        <v>1.9586123714623982</v>
      </c>
      <c r="E137" s="1">
        <v>6.1539484696108246</v>
      </c>
      <c r="F137" s="1"/>
      <c r="G137" s="1"/>
    </row>
    <row r="138" spans="3:7" x14ac:dyDescent="0.25">
      <c r="C138" s="1">
        <v>485</v>
      </c>
      <c r="D138" s="1">
        <v>1.953037257179099</v>
      </c>
      <c r="E138" s="1">
        <v>6.1569397938878554</v>
      </c>
      <c r="F138" s="1"/>
      <c r="G138" s="1"/>
    </row>
    <row r="139" spans="3:7" x14ac:dyDescent="0.25">
      <c r="C139" s="1">
        <v>486</v>
      </c>
      <c r="D139" s="1">
        <v>1.9474133633952639</v>
      </c>
      <c r="E139" s="1">
        <v>6.1595163597286637</v>
      </c>
      <c r="F139" s="1"/>
      <c r="G139" s="1"/>
    </row>
    <row r="140" spans="3:7" x14ac:dyDescent="0.25">
      <c r="C140" s="1">
        <v>487</v>
      </c>
      <c r="D140" s="1">
        <v>1.9421238649759605</v>
      </c>
      <c r="E140" s="1">
        <v>6.1619429821892693</v>
      </c>
      <c r="F140" s="1"/>
      <c r="G140" s="1"/>
    </row>
    <row r="141" spans="3:7" x14ac:dyDescent="0.25">
      <c r="C141" s="1">
        <v>488</v>
      </c>
      <c r="D141" s="1">
        <v>1.9366681465832105</v>
      </c>
      <c r="E141" s="1">
        <v>6.1649339280006732</v>
      </c>
      <c r="F141" s="1"/>
      <c r="G141" s="1"/>
    </row>
    <row r="142" spans="3:7" x14ac:dyDescent="0.25">
      <c r="C142" s="1">
        <v>489</v>
      </c>
      <c r="D142" s="1">
        <v>1.9312640727382355</v>
      </c>
      <c r="E142" s="1">
        <v>6.1673599794117795</v>
      </c>
      <c r="F142" s="1"/>
      <c r="G142" s="1"/>
    </row>
    <row r="143" spans="3:7" x14ac:dyDescent="0.25">
      <c r="C143" s="1">
        <v>490</v>
      </c>
      <c r="D143" s="1">
        <v>1.9258099679544607</v>
      </c>
      <c r="E143" s="1">
        <v>6.1702012021514019</v>
      </c>
      <c r="F143" s="1"/>
      <c r="G143" s="1"/>
    </row>
    <row r="144" spans="3:7" x14ac:dyDescent="0.25">
      <c r="C144" s="1">
        <v>491</v>
      </c>
      <c r="D144" s="1">
        <v>1.9205233248636933</v>
      </c>
      <c r="E144" s="1">
        <v>6.1726266922163902</v>
      </c>
      <c r="F144" s="1"/>
      <c r="G144" s="1"/>
    </row>
    <row r="145" spans="3:7" x14ac:dyDescent="0.25">
      <c r="C145" s="1">
        <v>492</v>
      </c>
      <c r="D145" s="1">
        <v>1.9152373127266831</v>
      </c>
      <c r="E145" s="1">
        <v>6.1754677389593349</v>
      </c>
      <c r="F145" s="1"/>
      <c r="G145" s="1"/>
    </row>
    <row r="146" spans="3:7" x14ac:dyDescent="0.25">
      <c r="C146" s="1">
        <v>493</v>
      </c>
      <c r="D146" s="1">
        <v>1.9101187208602057</v>
      </c>
      <c r="E146" s="1">
        <v>6.1778926676753274</v>
      </c>
      <c r="F146" s="1"/>
      <c r="G146" s="1"/>
    </row>
    <row r="147" spans="3:7" x14ac:dyDescent="0.25">
      <c r="C147" s="1">
        <v>494</v>
      </c>
      <c r="D147" s="1">
        <v>1.9047196646059905</v>
      </c>
      <c r="E147" s="1">
        <v>6.180733538427452</v>
      </c>
      <c r="F147" s="1"/>
      <c r="G147" s="1"/>
    </row>
    <row r="148" spans="3:7" x14ac:dyDescent="0.25">
      <c r="C148" s="1">
        <v>495</v>
      </c>
      <c r="D148" s="1">
        <v>1.8996026039235414</v>
      </c>
      <c r="E148" s="1">
        <v>6.1830083957742534</v>
      </c>
      <c r="F148" s="1"/>
      <c r="G148" s="1"/>
    </row>
    <row r="149" spans="3:7" x14ac:dyDescent="0.25">
      <c r="C149" s="1">
        <v>496</v>
      </c>
      <c r="D149" s="1">
        <v>1.8944861533978814</v>
      </c>
      <c r="E149" s="1">
        <v>6.1858490900975358</v>
      </c>
      <c r="F149" s="1"/>
      <c r="G149" s="1"/>
    </row>
    <row r="150" spans="3:7" x14ac:dyDescent="0.25">
      <c r="C150" s="1">
        <v>497</v>
      </c>
      <c r="D150" s="1">
        <v>1.8893703129974477</v>
      </c>
      <c r="E150" s="1">
        <v>6.1881234050812237</v>
      </c>
      <c r="F150" s="1"/>
      <c r="G150" s="1"/>
    </row>
    <row r="151" spans="3:7" x14ac:dyDescent="0.25">
      <c r="C151" s="1">
        <v>498</v>
      </c>
      <c r="D151" s="1">
        <v>1.8842550826907056</v>
      </c>
      <c r="E151" s="1">
        <v>6.1909639229809645</v>
      </c>
      <c r="F151" s="1"/>
      <c r="G151" s="1"/>
    </row>
    <row r="152" spans="3:7" x14ac:dyDescent="0.25">
      <c r="C152" s="1">
        <v>499</v>
      </c>
      <c r="D152" s="1">
        <v>1.8793071798459298</v>
      </c>
      <c r="E152" s="1">
        <v>6.1932376955982686</v>
      </c>
      <c r="F152" s="1"/>
      <c r="G152" s="1"/>
    </row>
    <row r="153" spans="3:7" x14ac:dyDescent="0.25">
      <c r="C153" s="1">
        <v>500</v>
      </c>
      <c r="D153" s="1">
        <v>1.8741931593126364</v>
      </c>
      <c r="E153" s="1">
        <v>6.195511110706307</v>
      </c>
      <c r="F153" s="1"/>
      <c r="G153" s="1"/>
    </row>
    <row r="154" spans="3:7" x14ac:dyDescent="0.25">
      <c r="C154" s="1">
        <v>501</v>
      </c>
      <c r="D154" s="1">
        <v>1.8691342330065235</v>
      </c>
      <c r="E154" s="1">
        <v>6.1982017851894176</v>
      </c>
      <c r="F154" s="1"/>
      <c r="G154" s="1"/>
    </row>
    <row r="155" spans="3:7" x14ac:dyDescent="0.25">
      <c r="C155" s="1">
        <v>502</v>
      </c>
      <c r="D155" s="1">
        <v>1.8641883990031283</v>
      </c>
      <c r="E155" s="1">
        <v>6.2004746676538893</v>
      </c>
      <c r="F155" s="1"/>
      <c r="G155" s="1"/>
    </row>
    <row r="156" spans="3:7" x14ac:dyDescent="0.25">
      <c r="C156" s="1">
        <v>503</v>
      </c>
      <c r="D156" s="1">
        <v>1.8592431543127741</v>
      </c>
      <c r="E156" s="1">
        <v>6.2030157017811849</v>
      </c>
      <c r="F156" s="1"/>
      <c r="G156" s="1"/>
    </row>
    <row r="157" spans="3:7" x14ac:dyDescent="0.25">
      <c r="C157" s="1">
        <v>504</v>
      </c>
      <c r="D157" s="1">
        <v>1.8542984989068916</v>
      </c>
      <c r="E157" s="1">
        <v>6.205288061328277</v>
      </c>
      <c r="F157" s="1"/>
      <c r="G157" s="1"/>
    </row>
    <row r="158" spans="3:7" x14ac:dyDescent="0.25">
      <c r="C158" s="1">
        <v>505</v>
      </c>
      <c r="D158" s="1">
        <v>1.8495210783009803</v>
      </c>
      <c r="E158" s="1">
        <v>6.2078289368204418</v>
      </c>
      <c r="F158" s="1"/>
      <c r="G158" s="1"/>
    </row>
    <row r="159" spans="3:7" x14ac:dyDescent="0.25">
      <c r="C159" s="1">
        <v>506</v>
      </c>
      <c r="D159" s="1">
        <v>1.844744226324992</v>
      </c>
      <c r="E159" s="1">
        <v>6.2101007734468485</v>
      </c>
      <c r="F159" s="1"/>
      <c r="G159" s="1"/>
    </row>
    <row r="160" spans="3:7" x14ac:dyDescent="0.25">
      <c r="C160" s="1">
        <v>507</v>
      </c>
      <c r="D160" s="1">
        <v>1.8398013179956991</v>
      </c>
      <c r="E160" s="1">
        <v>6.212641490307659</v>
      </c>
      <c r="F160" s="1"/>
      <c r="G160" s="1"/>
    </row>
    <row r="161" spans="3:7" x14ac:dyDescent="0.25">
      <c r="C161" s="1">
        <v>508</v>
      </c>
      <c r="D161" s="1">
        <v>1.8350256134940837</v>
      </c>
      <c r="E161" s="1">
        <v>6.2147633596190728</v>
      </c>
      <c r="F161" s="1"/>
      <c r="G161" s="1"/>
    </row>
    <row r="162" spans="3:7" x14ac:dyDescent="0.25">
      <c r="C162" s="1">
        <v>509</v>
      </c>
      <c r="D162" s="1">
        <v>1.83041708191816</v>
      </c>
      <c r="E162" s="1">
        <v>6.2173039174537141</v>
      </c>
      <c r="F162" s="1"/>
      <c r="G162" s="1"/>
    </row>
    <row r="163" spans="3:7" x14ac:dyDescent="0.25">
      <c r="C163" s="1">
        <v>510</v>
      </c>
      <c r="D163" s="1">
        <v>1.8255328452299753</v>
      </c>
      <c r="E163" s="1">
        <v>6.2194252829216383</v>
      </c>
      <c r="F163" s="1"/>
      <c r="G163" s="1"/>
    </row>
    <row r="164" spans="3:7" x14ac:dyDescent="0.25">
      <c r="C164" s="1">
        <v>511</v>
      </c>
      <c r="D164" s="1">
        <v>1.8207591163974162</v>
      </c>
      <c r="E164" s="1">
        <v>6.2219656817334403</v>
      </c>
      <c r="F164" s="1"/>
      <c r="G164" s="1"/>
    </row>
    <row r="165" spans="3:7" x14ac:dyDescent="0.25">
      <c r="C165" s="1">
        <v>512</v>
      </c>
      <c r="D165" s="1">
        <v>1.8161525195400881</v>
      </c>
      <c r="E165" s="1">
        <v>6.2240865433543195</v>
      </c>
      <c r="F165" s="1"/>
      <c r="G165" s="1"/>
    </row>
    <row r="166" spans="3:7" x14ac:dyDescent="0.25">
      <c r="C166" s="1">
        <v>513</v>
      </c>
      <c r="D166" s="1">
        <v>1.8115464705643844</v>
      </c>
      <c r="E166" s="1">
        <v>6.2266267831466022</v>
      </c>
      <c r="F166" s="1"/>
      <c r="G166" s="1"/>
    </row>
    <row r="167" spans="3:7" x14ac:dyDescent="0.25">
      <c r="C167" s="1">
        <v>514</v>
      </c>
      <c r="D167" s="1">
        <v>1.8069409694470906</v>
      </c>
      <c r="E167" s="1">
        <v>6.2290176032663114</v>
      </c>
      <c r="F167" s="1"/>
      <c r="G167" s="1"/>
    </row>
    <row r="168" spans="3:7" x14ac:dyDescent="0.25">
      <c r="C168" s="1">
        <v>515</v>
      </c>
      <c r="D168" s="1">
        <v>1.8023360161649755</v>
      </c>
      <c r="E168" s="1">
        <v>6.2311378049888342</v>
      </c>
      <c r="F168" s="1"/>
      <c r="G168" s="1"/>
    </row>
    <row r="169" spans="3:7" x14ac:dyDescent="0.25">
      <c r="C169" s="1">
        <v>516</v>
      </c>
      <c r="D169" s="1">
        <v>1.7977316106948249</v>
      </c>
      <c r="E169" s="1">
        <v>6.2335284750736122</v>
      </c>
      <c r="F169" s="1"/>
      <c r="G169" s="1"/>
    </row>
    <row r="170" spans="3:7" x14ac:dyDescent="0.25">
      <c r="C170" s="1">
        <v>517</v>
      </c>
      <c r="D170" s="1">
        <v>1.7932942651432306</v>
      </c>
      <c r="E170" s="1">
        <v>6.2356481826946633</v>
      </c>
      <c r="F170" s="1"/>
      <c r="G170" s="1"/>
    </row>
    <row r="171" spans="3:7" x14ac:dyDescent="0.25">
      <c r="C171" s="1">
        <v>518</v>
      </c>
      <c r="D171" s="1">
        <v>1.78869094495346</v>
      </c>
      <c r="E171" s="1">
        <v>6.2380387027472555</v>
      </c>
      <c r="F171" s="1"/>
      <c r="G171" s="1"/>
    </row>
    <row r="172" spans="3:7" x14ac:dyDescent="0.25">
      <c r="C172" s="1">
        <v>519</v>
      </c>
      <c r="D172" s="1">
        <v>1.7842546640990109</v>
      </c>
      <c r="E172" s="1">
        <v>6.240008518336694</v>
      </c>
      <c r="F172" s="1"/>
      <c r="G172" s="1"/>
    </row>
    <row r="173" spans="3:7" x14ac:dyDescent="0.25">
      <c r="C173" s="1">
        <v>520</v>
      </c>
      <c r="D173" s="1">
        <v>1.7798189104292974</v>
      </c>
      <c r="E173" s="1">
        <v>6.2423988879835539</v>
      </c>
      <c r="F173" s="1"/>
      <c r="G173" s="1"/>
    </row>
    <row r="174" spans="3:7" x14ac:dyDescent="0.25">
      <c r="C174" s="1">
        <v>521</v>
      </c>
      <c r="D174" s="1">
        <v>1.7753836839235004</v>
      </c>
      <c r="E174" s="1">
        <v>6.2443682286177165</v>
      </c>
      <c r="F174" s="1"/>
      <c r="G174" s="1"/>
    </row>
    <row r="175" spans="3:7" x14ac:dyDescent="0.25">
      <c r="C175" s="1">
        <v>522</v>
      </c>
      <c r="D175" s="1">
        <v>1.7709489845608282</v>
      </c>
      <c r="E175" s="1">
        <v>6.2467584478611791</v>
      </c>
      <c r="F175" s="1"/>
      <c r="G175" s="1"/>
    </row>
    <row r="176" spans="3:7" x14ac:dyDescent="0.25">
      <c r="C176" s="1">
        <v>523</v>
      </c>
      <c r="D176" s="1">
        <v>1.7665148123204713</v>
      </c>
      <c r="E176" s="1">
        <v>6.2487273135363646</v>
      </c>
      <c r="F176" s="1"/>
      <c r="G176" s="1"/>
    </row>
    <row r="177" spans="3:7" x14ac:dyDescent="0.25">
      <c r="C177" s="1">
        <v>524</v>
      </c>
      <c r="D177" s="1">
        <v>1.7622476074760225</v>
      </c>
      <c r="E177" s="1">
        <v>6.2509680028995858</v>
      </c>
      <c r="F177" s="1"/>
      <c r="G177" s="1"/>
    </row>
    <row r="178" spans="3:7" x14ac:dyDescent="0.25">
      <c r="C178" s="1">
        <v>525</v>
      </c>
      <c r="D178" s="1">
        <v>1.7578144791587691</v>
      </c>
      <c r="E178" s="1">
        <v>6.2529364033887029</v>
      </c>
      <c r="F178" s="1"/>
      <c r="G178" s="1"/>
    </row>
    <row r="179" spans="3:7" x14ac:dyDescent="0.25">
      <c r="C179" s="1">
        <v>526</v>
      </c>
      <c r="D179" s="1">
        <v>1.753548297688343</v>
      </c>
      <c r="E179" s="1">
        <v>6.2551769513998128</v>
      </c>
      <c r="F179" s="1"/>
      <c r="G179" s="1"/>
    </row>
    <row r="180" spans="3:7" x14ac:dyDescent="0.25">
      <c r="C180" s="1">
        <v>527</v>
      </c>
      <c r="D180" s="1">
        <v>1.7492826227517861</v>
      </c>
      <c r="E180" s="1">
        <v>6.2575668751193367</v>
      </c>
      <c r="F180" s="1"/>
      <c r="G180" s="1"/>
    </row>
    <row r="181" spans="3:7" x14ac:dyDescent="0.25">
      <c r="C181" s="1">
        <v>528</v>
      </c>
      <c r="D181" s="1">
        <v>1.7450174543305188</v>
      </c>
      <c r="E181" s="1">
        <v>6.2593852933600918</v>
      </c>
      <c r="F181" s="1"/>
      <c r="G181" s="1"/>
    </row>
    <row r="182" spans="3:7" x14ac:dyDescent="0.25">
      <c r="C182" s="1">
        <v>529</v>
      </c>
      <c r="D182" s="1">
        <v>1.7407527924059625</v>
      </c>
      <c r="E182" s="1">
        <v>6.261625705322575</v>
      </c>
      <c r="F182" s="1"/>
      <c r="G182" s="1"/>
    </row>
    <row r="183" spans="3:7" x14ac:dyDescent="0.25">
      <c r="C183" s="1">
        <v>530</v>
      </c>
      <c r="D183" s="1">
        <v>1.7366550157654552</v>
      </c>
      <c r="E183" s="1">
        <v>6.2634436775927922</v>
      </c>
      <c r="F183" s="1"/>
      <c r="G183" s="1"/>
    </row>
    <row r="184" spans="3:7" x14ac:dyDescent="0.25">
      <c r="C184" s="1">
        <v>531</v>
      </c>
      <c r="D184" s="1">
        <v>1.7323913565330238</v>
      </c>
      <c r="E184" s="1">
        <v>6.2656839478555737</v>
      </c>
      <c r="F184" s="1"/>
      <c r="G184" s="1"/>
    </row>
    <row r="185" spans="3:7" x14ac:dyDescent="0.25">
      <c r="C185" s="1">
        <v>532</v>
      </c>
      <c r="D185" s="1">
        <v>1.7282945620668422</v>
      </c>
      <c r="E185" s="1">
        <v>6.267501474151568</v>
      </c>
      <c r="F185" s="1"/>
      <c r="G185" s="1"/>
    </row>
    <row r="186" spans="3:7" x14ac:dyDescent="0.25">
      <c r="C186" s="1">
        <v>533</v>
      </c>
      <c r="D186" s="1">
        <v>1.7241356067455511</v>
      </c>
      <c r="E186" s="1">
        <v>6.2697416027161772</v>
      </c>
      <c r="F186" s="1"/>
      <c r="G186" s="1"/>
    </row>
    <row r="187" spans="3:7" x14ac:dyDescent="0.25">
      <c r="C187" s="1">
        <v>534</v>
      </c>
      <c r="D187" s="1">
        <v>1.7200395540931335</v>
      </c>
      <c r="E187" s="1">
        <v>6.271981736588879</v>
      </c>
      <c r="F187" s="1"/>
      <c r="G187" s="1"/>
    </row>
    <row r="188" spans="3:7" x14ac:dyDescent="0.25">
      <c r="C188" s="1">
        <v>535</v>
      </c>
      <c r="D188" s="1">
        <v>1.7159439873522961</v>
      </c>
      <c r="E188" s="1">
        <v>6.2737986699022184</v>
      </c>
      <c r="F188" s="1"/>
      <c r="G188" s="1"/>
    </row>
    <row r="189" spans="3:7" x14ac:dyDescent="0.25">
      <c r="C189" s="1">
        <v>536</v>
      </c>
      <c r="D189" s="1">
        <v>1.7118489065065483</v>
      </c>
      <c r="E189" s="1">
        <v>6.2758893291033724</v>
      </c>
      <c r="F189" s="1"/>
      <c r="G189" s="1"/>
    </row>
    <row r="190" spans="3:7" x14ac:dyDescent="0.25">
      <c r="C190" s="1">
        <v>537</v>
      </c>
      <c r="D190" s="1">
        <v>1.7079206287064319</v>
      </c>
      <c r="E190" s="1">
        <v>6.2777058262347252</v>
      </c>
      <c r="F190" s="1"/>
      <c r="G190" s="1"/>
    </row>
    <row r="191" spans="3:7" x14ac:dyDescent="0.25">
      <c r="C191" s="1">
        <v>538</v>
      </c>
      <c r="D191" s="1">
        <v>1.7038265093693876</v>
      </c>
      <c r="E191" s="1">
        <v>6.2797963528585043</v>
      </c>
      <c r="F191" s="1"/>
      <c r="G191" s="1"/>
    </row>
    <row r="192" spans="3:7" x14ac:dyDescent="0.25">
      <c r="C192" s="1">
        <v>539</v>
      </c>
      <c r="D192" s="1">
        <v>1.6998991725914465</v>
      </c>
      <c r="E192" s="1">
        <v>6.2816124138042602</v>
      </c>
      <c r="F192" s="1"/>
      <c r="G192" s="1"/>
    </row>
    <row r="193" spans="3:7" x14ac:dyDescent="0.25">
      <c r="C193" s="1">
        <v>540</v>
      </c>
      <c r="D193" s="1">
        <v>1.6958060146997451</v>
      </c>
      <c r="E193" s="1">
        <v>6.2837028078518093</v>
      </c>
      <c r="F193" s="1"/>
      <c r="G193" s="1"/>
    </row>
    <row r="194" spans="3:7" x14ac:dyDescent="0.25">
      <c r="C194" s="1">
        <v>541</v>
      </c>
      <c r="D194" s="1">
        <v>1.691879618883084</v>
      </c>
      <c r="E194" s="1">
        <v>6.2857932065305073</v>
      </c>
      <c r="F194" s="1"/>
      <c r="G194" s="1"/>
    </row>
    <row r="195" spans="3:7" x14ac:dyDescent="0.25">
      <c r="C195" s="1">
        <v>542</v>
      </c>
      <c r="D195" s="1">
        <v>1.6879536884140385</v>
      </c>
      <c r="E195" s="1">
        <v>6.2876086940807854</v>
      </c>
      <c r="F195" s="1"/>
      <c r="G195" s="1"/>
    </row>
    <row r="196" spans="3:7" x14ac:dyDescent="0.25">
      <c r="C196" s="1">
        <v>543</v>
      </c>
      <c r="D196" s="1">
        <v>1.6840282232779953</v>
      </c>
      <c r="E196" s="1">
        <v>6.2896989601862261</v>
      </c>
      <c r="F196" s="1"/>
      <c r="G196" s="1"/>
    </row>
    <row r="197" spans="3:7" x14ac:dyDescent="0.25">
      <c r="C197" s="1">
        <v>544</v>
      </c>
      <c r="D197" s="1">
        <v>1.6802043416903691</v>
      </c>
      <c r="E197" s="1">
        <v>6.2913647164679487</v>
      </c>
      <c r="F197" s="1"/>
      <c r="G197" s="1"/>
    </row>
    <row r="198" spans="3:7" x14ac:dyDescent="0.25">
      <c r="C198" s="1">
        <v>545</v>
      </c>
      <c r="D198" s="1">
        <v>1.6762795769108962</v>
      </c>
      <c r="E198" s="1">
        <v>6.2934548496701375</v>
      </c>
      <c r="F198" s="1"/>
      <c r="G198" s="1"/>
    </row>
    <row r="199" spans="3:7" x14ac:dyDescent="0.25">
      <c r="C199" s="1">
        <v>546</v>
      </c>
      <c r="D199" s="1">
        <v>1.6725215126067281</v>
      </c>
      <c r="E199" s="1">
        <v>6.2953956917949441</v>
      </c>
      <c r="F199" s="1"/>
      <c r="G199" s="1"/>
    </row>
    <row r="200" spans="3:7" x14ac:dyDescent="0.25">
      <c r="C200" s="1">
        <v>547</v>
      </c>
      <c r="D200" s="1">
        <v>1.6685976681761197</v>
      </c>
      <c r="E200" s="1">
        <v>6.2970609034586129</v>
      </c>
      <c r="F200" s="1"/>
      <c r="G200" s="1"/>
    </row>
    <row r="201" spans="3:7" x14ac:dyDescent="0.25">
      <c r="C201" s="1">
        <v>548</v>
      </c>
      <c r="D201" s="1">
        <v>1.664840503766527</v>
      </c>
      <c r="E201" s="1">
        <v>6.2991509080651058</v>
      </c>
      <c r="F201" s="1"/>
      <c r="G201" s="1"/>
    </row>
    <row r="202" spans="3:7" x14ac:dyDescent="0.25">
      <c r="C202" s="1">
        <v>549</v>
      </c>
      <c r="D202" s="1">
        <v>1.6610837841802981</v>
      </c>
      <c r="E202" s="1">
        <v>6.3006664264479211</v>
      </c>
      <c r="F202" s="1"/>
      <c r="G202" s="1"/>
    </row>
    <row r="203" spans="3:7" x14ac:dyDescent="0.25">
      <c r="C203" s="1">
        <v>550</v>
      </c>
      <c r="D203" s="1">
        <v>1.6573275094045878</v>
      </c>
      <c r="E203" s="1">
        <v>6.3027562978230263</v>
      </c>
      <c r="F203" s="1"/>
      <c r="G203" s="1"/>
    </row>
    <row r="204" spans="3:7" x14ac:dyDescent="0.25">
      <c r="C204" s="1">
        <v>551</v>
      </c>
      <c r="D204" s="1">
        <v>1.6535050417342934</v>
      </c>
      <c r="E204" s="1">
        <v>6.3048461738392341</v>
      </c>
      <c r="F204" s="1"/>
      <c r="G204" s="1"/>
    </row>
    <row r="205" spans="3:7" x14ac:dyDescent="0.25">
      <c r="C205" s="1">
        <v>552</v>
      </c>
      <c r="D205" s="1">
        <v>1.6499156304436144</v>
      </c>
      <c r="E205" s="1">
        <v>6.3063611567794871</v>
      </c>
      <c r="F205" s="1"/>
      <c r="G205" s="1"/>
    </row>
    <row r="206" spans="3:7" x14ac:dyDescent="0.25">
      <c r="C206" s="1">
        <v>553</v>
      </c>
      <c r="D206" s="1">
        <v>1.6461604697772747</v>
      </c>
      <c r="E206" s="1">
        <v>6.3083016320706173</v>
      </c>
      <c r="F206" s="1"/>
      <c r="G206" s="1"/>
    </row>
    <row r="207" spans="3:7" x14ac:dyDescent="0.25">
      <c r="C207" s="1">
        <v>554</v>
      </c>
      <c r="D207" s="1">
        <v>1.642405753871264</v>
      </c>
      <c r="E207" s="1">
        <v>6.3102421113661675</v>
      </c>
      <c r="F207" s="1"/>
      <c r="G207" s="1"/>
    </row>
    <row r="208" spans="3:7" x14ac:dyDescent="0.25">
      <c r="C208" s="1">
        <v>555</v>
      </c>
      <c r="D208" s="1">
        <v>1.6388176360493754</v>
      </c>
      <c r="E208" s="1">
        <v>6.3119058365104541</v>
      </c>
      <c r="F208" s="1"/>
      <c r="G208" s="1"/>
    </row>
    <row r="209" spans="3:7" x14ac:dyDescent="0.25">
      <c r="C209" s="1">
        <v>556</v>
      </c>
      <c r="D209" s="1">
        <v>1.6350637994216686</v>
      </c>
      <c r="E209" s="1">
        <v>6.3138461920951219</v>
      </c>
      <c r="F209" s="1"/>
      <c r="G209" s="1"/>
    </row>
    <row r="210" spans="3:7" x14ac:dyDescent="0.25">
      <c r="C210" s="1">
        <v>557</v>
      </c>
      <c r="D210" s="1">
        <v>1.6315747954763846</v>
      </c>
      <c r="E210" s="1">
        <v>6.3153602617038338</v>
      </c>
      <c r="F210" s="1"/>
      <c r="G210" s="1"/>
    </row>
    <row r="211" spans="3:7" x14ac:dyDescent="0.25">
      <c r="C211" s="1">
        <v>558</v>
      </c>
      <c r="D211" s="1">
        <v>1.6279877505927407</v>
      </c>
      <c r="E211" s="1">
        <v>6.3173004932698866</v>
      </c>
      <c r="F211" s="1"/>
      <c r="G211" s="1"/>
    </row>
    <row r="212" spans="3:7" x14ac:dyDescent="0.25">
      <c r="C212" s="1">
        <v>559</v>
      </c>
      <c r="D212" s="1">
        <v>1.6242350074507632</v>
      </c>
      <c r="E212" s="1">
        <v>6.3192407288443047</v>
      </c>
      <c r="F212" s="1"/>
      <c r="G212" s="1"/>
    </row>
    <row r="213" spans="3:7" x14ac:dyDescent="0.25">
      <c r="C213" s="1">
        <v>560</v>
      </c>
      <c r="D213" s="1">
        <v>1.6206488213539121</v>
      </c>
      <c r="E213" s="1">
        <v>6.3207542826914622</v>
      </c>
      <c r="F213" s="1"/>
      <c r="G213" s="1"/>
    </row>
    <row r="214" spans="3:7" x14ac:dyDescent="0.25">
      <c r="C214" s="1">
        <v>561</v>
      </c>
      <c r="D214" s="1">
        <v>1.6172291617111871</v>
      </c>
      <c r="E214" s="1">
        <v>6.3225451547559643</v>
      </c>
      <c r="F214" s="1"/>
      <c r="G214" s="1"/>
    </row>
    <row r="215" spans="3:7" x14ac:dyDescent="0.25">
      <c r="C215" s="1">
        <v>562</v>
      </c>
      <c r="D215" s="1">
        <v>1.6137410178614944</v>
      </c>
      <c r="E215" s="1">
        <v>6.3244852700157441</v>
      </c>
      <c r="F215" s="1"/>
      <c r="G215" s="1"/>
    </row>
    <row r="216" spans="3:7" x14ac:dyDescent="0.25">
      <c r="C216" s="1">
        <v>563</v>
      </c>
      <c r="D216" s="1">
        <v>1.6101558841535724</v>
      </c>
      <c r="E216" s="1">
        <v>6.3259983179443724</v>
      </c>
      <c r="F216" s="1"/>
      <c r="G216" s="1"/>
    </row>
    <row r="217" spans="3:7" x14ac:dyDescent="0.25">
      <c r="C217" s="1">
        <v>564</v>
      </c>
      <c r="D217" s="1">
        <v>1.6067372563112354</v>
      </c>
      <c r="E217" s="1">
        <v>6.3277890789505289</v>
      </c>
      <c r="F217" s="1"/>
      <c r="G217" s="1"/>
    </row>
    <row r="218" spans="3:7" x14ac:dyDescent="0.25">
      <c r="C218" s="1">
        <v>565</v>
      </c>
      <c r="D218" s="1">
        <v>1.6031529608958495</v>
      </c>
      <c r="E218" s="1">
        <v>6.3297290738994674</v>
      </c>
      <c r="F218" s="1"/>
      <c r="G218" s="1"/>
    </row>
    <row r="219" spans="3:7" x14ac:dyDescent="0.25">
      <c r="C219" s="1">
        <v>566</v>
      </c>
      <c r="D219" s="1">
        <v>1.5997351509514313</v>
      </c>
      <c r="E219" s="1">
        <v>6.3310923952295823</v>
      </c>
      <c r="F219" s="1"/>
      <c r="G219" s="1"/>
    </row>
    <row r="220" spans="3:7" x14ac:dyDescent="0.25">
      <c r="C220" s="1">
        <v>567</v>
      </c>
      <c r="D220" s="1">
        <v>1.5962478665928077</v>
      </c>
      <c r="E220" s="1">
        <v>6.333032265855767</v>
      </c>
      <c r="F220" s="1"/>
      <c r="G220" s="1"/>
    </row>
    <row r="221" spans="3:7" x14ac:dyDescent="0.25">
      <c r="C221" s="1">
        <v>568</v>
      </c>
      <c r="D221" s="1">
        <v>1.5928306742965141</v>
      </c>
      <c r="E221" s="1">
        <v>6.3343952188497816</v>
      </c>
      <c r="F221" s="1"/>
      <c r="G221" s="1"/>
    </row>
    <row r="222" spans="3:7" x14ac:dyDescent="0.25">
      <c r="C222" s="1">
        <v>569</v>
      </c>
      <c r="D222" s="1">
        <v>1.5894138858240305</v>
      </c>
      <c r="E222" s="1">
        <v>6.3361857537566486</v>
      </c>
      <c r="F222" s="1"/>
      <c r="G222" s="1"/>
    </row>
    <row r="223" spans="3:7" x14ac:dyDescent="0.25">
      <c r="C223" s="1">
        <v>570</v>
      </c>
      <c r="D223" s="1">
        <v>1.5859975011656084</v>
      </c>
      <c r="E223" s="1">
        <v>6.3379762920860987</v>
      </c>
      <c r="F223" s="1"/>
      <c r="G223" s="1"/>
    </row>
    <row r="224" spans="3:7" x14ac:dyDescent="0.25">
      <c r="C224" s="1">
        <v>571</v>
      </c>
      <c r="D224" s="1">
        <v>1.5826768922929475</v>
      </c>
      <c r="E224" s="1">
        <v>6.3393387681459021</v>
      </c>
      <c r="F224" s="1"/>
      <c r="G224" s="1"/>
    </row>
    <row r="225" spans="3:7" x14ac:dyDescent="0.25">
      <c r="C225" s="1">
        <v>572</v>
      </c>
      <c r="D225" s="1">
        <v>1.579427135211958</v>
      </c>
      <c r="E225" s="1">
        <v>6.341129191431798</v>
      </c>
      <c r="F225" s="1"/>
      <c r="G225" s="1"/>
    </row>
    <row r="226" spans="3:7" x14ac:dyDescent="0.25">
      <c r="C226" s="1">
        <v>573</v>
      </c>
      <c r="D226" s="1">
        <v>1.5760117515540302</v>
      </c>
      <c r="E226" s="1">
        <v>6.3429196181422052</v>
      </c>
      <c r="F226" s="1"/>
      <c r="G226" s="1"/>
    </row>
    <row r="227" spans="3:7" x14ac:dyDescent="0.25">
      <c r="C227" s="1">
        <v>574</v>
      </c>
      <c r="D227" s="1">
        <v>1.5725967716725384</v>
      </c>
      <c r="E227" s="1">
        <v>6.3442816172626832</v>
      </c>
      <c r="F227" s="1"/>
      <c r="G227" s="1"/>
    </row>
    <row r="228" spans="3:7" x14ac:dyDescent="0.25">
      <c r="C228" s="1">
        <v>575</v>
      </c>
      <c r="D228" s="1">
        <v>1.5693481852148048</v>
      </c>
      <c r="E228" s="1">
        <v>6.3460719289304253</v>
      </c>
      <c r="F228" s="1"/>
      <c r="G228" s="1"/>
    </row>
    <row r="229" spans="3:7" x14ac:dyDescent="0.25">
      <c r="C229" s="1">
        <v>576</v>
      </c>
      <c r="D229" s="1">
        <v>1.5661943831652472</v>
      </c>
      <c r="E229" s="1">
        <v>6.3478622440245935</v>
      </c>
      <c r="F229" s="1"/>
      <c r="G229" s="1"/>
    </row>
    <row r="230" spans="3:7" x14ac:dyDescent="0.25">
      <c r="C230" s="1">
        <v>577</v>
      </c>
      <c r="D230" s="1">
        <v>1.5627803939996001</v>
      </c>
      <c r="E230" s="1">
        <v>6.3492237662006454</v>
      </c>
      <c r="F230" s="1"/>
      <c r="G230" s="1"/>
    </row>
    <row r="231" spans="3:7" x14ac:dyDescent="0.25">
      <c r="C231" s="1">
        <v>578</v>
      </c>
      <c r="D231" s="1">
        <v>1.5595327777255301</v>
      </c>
      <c r="E231" s="1">
        <v>6.3508647827844156</v>
      </c>
      <c r="F231" s="1"/>
      <c r="G231" s="1"/>
    </row>
    <row r="232" spans="3:7" x14ac:dyDescent="0.25">
      <c r="C232" s="1">
        <v>579</v>
      </c>
      <c r="D232" s="1">
        <v>1.5563793652581595</v>
      </c>
      <c r="E232" s="1">
        <v>6.3526549859794068</v>
      </c>
      <c r="F232" s="1"/>
      <c r="G232" s="1"/>
    </row>
    <row r="233" spans="3:7" x14ac:dyDescent="0.25">
      <c r="C233" s="1">
        <v>580</v>
      </c>
      <c r="D233" s="1">
        <v>1.5531323255577452</v>
      </c>
      <c r="E233" s="1">
        <v>6.3540160410784354</v>
      </c>
      <c r="F233" s="1"/>
      <c r="G233" s="1"/>
    </row>
    <row r="234" spans="3:7" x14ac:dyDescent="0.25">
      <c r="C234" s="1">
        <v>581</v>
      </c>
      <c r="D234" s="1">
        <v>1.5498856692266842</v>
      </c>
      <c r="E234" s="1">
        <v>6.3556569550886417</v>
      </c>
      <c r="F234" s="1"/>
      <c r="G234" s="1"/>
    </row>
    <row r="235" spans="3:7" x14ac:dyDescent="0.25">
      <c r="C235" s="1">
        <v>582</v>
      </c>
      <c r="D235" s="1">
        <v>1.5466393962565621</v>
      </c>
      <c r="E235" s="1">
        <v>6.3574470463869552</v>
      </c>
      <c r="F235" s="1"/>
      <c r="G235" s="1"/>
    </row>
    <row r="236" spans="3:7" x14ac:dyDescent="0.25">
      <c r="C236" s="1">
        <v>583</v>
      </c>
      <c r="D236" s="1">
        <v>1.5436525046580059</v>
      </c>
      <c r="E236" s="1">
        <v>6.3586584698706847</v>
      </c>
      <c r="F236" s="1"/>
      <c r="G236" s="1"/>
    </row>
    <row r="237" spans="3:7" x14ac:dyDescent="0.25">
      <c r="C237" s="1">
        <v>584</v>
      </c>
      <c r="D237" s="1">
        <v>1.5404067980329215</v>
      </c>
      <c r="E237" s="1">
        <v>6.3602992810474879</v>
      </c>
      <c r="F237" s="1"/>
      <c r="G237" s="1"/>
    </row>
    <row r="238" spans="3:7" x14ac:dyDescent="0.25">
      <c r="C238" s="1">
        <v>585</v>
      </c>
      <c r="D238" s="1">
        <v>1.5373273927649718</v>
      </c>
      <c r="E238" s="1">
        <v>6.3620892601655736</v>
      </c>
      <c r="F238" s="1"/>
      <c r="G238" s="1"/>
    </row>
    <row r="239" spans="3:7" x14ac:dyDescent="0.25">
      <c r="C239" s="1">
        <v>586</v>
      </c>
      <c r="D239" s="1">
        <v>1.5341749517839824</v>
      </c>
      <c r="E239" s="1">
        <v>6.3633002357833899</v>
      </c>
      <c r="F239" s="1"/>
      <c r="G239" s="1"/>
    </row>
    <row r="240" spans="3:7" x14ac:dyDescent="0.25">
      <c r="C240" s="1">
        <v>587</v>
      </c>
      <c r="D240" s="1">
        <v>1.5310961025039753</v>
      </c>
      <c r="E240" s="1">
        <v>6.3649409441287821</v>
      </c>
      <c r="F240" s="1"/>
      <c r="G240" s="1"/>
    </row>
    <row r="241" spans="3:7" x14ac:dyDescent="0.25">
      <c r="C241" s="1">
        <v>588</v>
      </c>
      <c r="D241" s="1">
        <v>1.5278517186647613</v>
      </c>
      <c r="E241" s="1">
        <v>6.3665816553593251</v>
      </c>
      <c r="F241" s="1"/>
      <c r="G241" s="1"/>
    </row>
    <row r="242" spans="3:7" x14ac:dyDescent="0.25">
      <c r="C242" s="1">
        <v>589</v>
      </c>
      <c r="D242" s="1">
        <v>1.5247736055175978</v>
      </c>
      <c r="E242" s="1">
        <v>6.3677921930028516</v>
      </c>
      <c r="F242" s="1"/>
      <c r="G242" s="1"/>
    </row>
    <row r="243" spans="3:7" x14ac:dyDescent="0.25">
      <c r="C243" s="1">
        <v>590</v>
      </c>
      <c r="D243" s="1">
        <v>1.5217876337949165</v>
      </c>
      <c r="E243" s="1">
        <v>6.3694327982564367</v>
      </c>
      <c r="F243" s="1"/>
      <c r="G243" s="1"/>
    </row>
    <row r="244" spans="3:7" x14ac:dyDescent="0.25">
      <c r="C244" s="1">
        <v>591</v>
      </c>
      <c r="D244" s="1">
        <v>1.5187100664239399</v>
      </c>
      <c r="E244" s="1">
        <v>6.3710734063965759</v>
      </c>
      <c r="F244" s="1"/>
      <c r="G244" s="1"/>
    </row>
    <row r="245" spans="3:7" x14ac:dyDescent="0.25">
      <c r="C245" s="1">
        <v>592</v>
      </c>
      <c r="D245" s="1">
        <v>1.515632862016437</v>
      </c>
      <c r="E245" s="1">
        <v>6.3727140174240269</v>
      </c>
      <c r="F245" s="1"/>
      <c r="G245" s="1"/>
    </row>
    <row r="246" spans="3:7" x14ac:dyDescent="0.25">
      <c r="C246" s="1">
        <v>593</v>
      </c>
      <c r="D246" s="1">
        <v>1.512647258505337</v>
      </c>
      <c r="E246" s="1">
        <v>6.3739240082245399</v>
      </c>
      <c r="F246" s="1"/>
      <c r="G246" s="1"/>
    </row>
    <row r="247" spans="3:7" x14ac:dyDescent="0.25">
      <c r="C247" s="1">
        <v>594</v>
      </c>
      <c r="D247" s="1">
        <v>1.50973645647302</v>
      </c>
      <c r="E247" s="1">
        <v>6.3755645132760046</v>
      </c>
      <c r="F247" s="1"/>
      <c r="G247" s="1"/>
    </row>
    <row r="248" spans="3:7" x14ac:dyDescent="0.25">
      <c r="C248" s="1">
        <v>595</v>
      </c>
      <c r="D248" s="1">
        <v>1.5066601505905604</v>
      </c>
      <c r="E248" s="1">
        <v>6.377055884011309</v>
      </c>
      <c r="F248" s="1"/>
      <c r="G248" s="1"/>
    </row>
    <row r="249" spans="3:7" x14ac:dyDescent="0.25">
      <c r="C249" s="1">
        <v>596</v>
      </c>
      <c r="D249" s="1">
        <v>1.5036749150920428</v>
      </c>
      <c r="E249" s="1">
        <v>6.3782654467236766</v>
      </c>
      <c r="F249" s="1"/>
      <c r="G249" s="1"/>
    </row>
    <row r="250" spans="3:7" x14ac:dyDescent="0.25">
      <c r="C250" s="1">
        <v>597</v>
      </c>
      <c r="D250" s="1">
        <v>1.5007649911020688</v>
      </c>
      <c r="E250" s="1">
        <v>6.3799058484254907</v>
      </c>
      <c r="F250" s="1"/>
      <c r="G250" s="1"/>
    </row>
    <row r="251" spans="3:7" x14ac:dyDescent="0.25">
      <c r="C251" s="1">
        <v>598</v>
      </c>
      <c r="D251" s="1">
        <v>1.4978554097363324</v>
      </c>
      <c r="E251" s="1">
        <v>6.3813971252077142</v>
      </c>
      <c r="F251" s="1"/>
      <c r="G251" s="1"/>
    </row>
    <row r="252" spans="3:7" x14ac:dyDescent="0.25">
      <c r="C252" s="1">
        <v>599</v>
      </c>
      <c r="D252" s="1">
        <v>1.4948705420542712</v>
      </c>
      <c r="E252" s="1">
        <v>6.3826062598273037</v>
      </c>
      <c r="F252" s="1"/>
      <c r="G252" s="1"/>
    </row>
    <row r="253" spans="3:7" x14ac:dyDescent="0.25">
      <c r="C253" s="1">
        <v>600</v>
      </c>
      <c r="D253" s="1">
        <v>1.4919614859068382</v>
      </c>
      <c r="E253" s="1">
        <v>6.3840974400293211</v>
      </c>
      <c r="F253" s="1"/>
      <c r="G253" s="1"/>
    </row>
    <row r="254" spans="3:7" x14ac:dyDescent="0.25">
      <c r="C254" s="1">
        <v>601</v>
      </c>
      <c r="D254" s="1">
        <v>1.4890527723655034</v>
      </c>
      <c r="E254" s="1">
        <v>6.3857377410114218</v>
      </c>
      <c r="F254" s="1"/>
      <c r="G254" s="1"/>
    </row>
    <row r="255" spans="3:7" x14ac:dyDescent="0.25">
      <c r="C255" s="1">
        <v>602</v>
      </c>
      <c r="D255" s="1">
        <v>1.4862340779327521</v>
      </c>
      <c r="E255" s="1">
        <v>6.3872289262320319</v>
      </c>
      <c r="F255" s="1"/>
      <c r="G255" s="1"/>
    </row>
    <row r="256" spans="3:7" x14ac:dyDescent="0.25">
      <c r="C256" s="1">
        <v>603</v>
      </c>
      <c r="D256" s="1">
        <v>1.4833258794310198</v>
      </c>
      <c r="E256" s="1">
        <v>6.3882884250513996</v>
      </c>
      <c r="F256" s="1"/>
      <c r="G256" s="1"/>
    </row>
    <row r="257" spans="3:7" x14ac:dyDescent="0.25">
      <c r="C257" s="1">
        <v>604</v>
      </c>
      <c r="D257" s="1">
        <v>1.4804180235176194</v>
      </c>
      <c r="E257" s="1">
        <v>6.3899286224249927</v>
      </c>
      <c r="F257" s="1"/>
      <c r="G257" s="1"/>
    </row>
    <row r="258" spans="3:7" x14ac:dyDescent="0.25">
      <c r="C258" s="1">
        <v>605</v>
      </c>
      <c r="D258" s="1">
        <v>1.4775996762379127</v>
      </c>
      <c r="E258" s="1">
        <v>6.3914197134571245</v>
      </c>
      <c r="F258" s="1"/>
      <c r="G258" s="1"/>
    </row>
    <row r="259" spans="3:7" x14ac:dyDescent="0.25">
      <c r="C259" s="1">
        <v>606</v>
      </c>
      <c r="D259" s="1">
        <v>1.4746923353304251</v>
      </c>
      <c r="E259" s="1">
        <v>6.392478803489487</v>
      </c>
      <c r="F259" s="1"/>
      <c r="G259" s="1"/>
    </row>
    <row r="260" spans="3:7" x14ac:dyDescent="0.25">
      <c r="C260" s="1">
        <v>607</v>
      </c>
      <c r="D260" s="1">
        <v>1.4717853369935152</v>
      </c>
      <c r="E260" s="1">
        <v>6.3939697977029093</v>
      </c>
      <c r="F260" s="1"/>
      <c r="G260" s="1"/>
    </row>
    <row r="261" spans="3:7" x14ac:dyDescent="0.25">
      <c r="C261" s="1">
        <v>608</v>
      </c>
      <c r="D261" s="1">
        <v>1.4691331014742366</v>
      </c>
      <c r="E261" s="1">
        <v>6.3954607943084465</v>
      </c>
      <c r="F261" s="1"/>
      <c r="G261" s="1"/>
    </row>
    <row r="262" spans="3:7" x14ac:dyDescent="0.25">
      <c r="C262" s="1">
        <v>609</v>
      </c>
      <c r="D262" s="1">
        <v>1.4662266079680983</v>
      </c>
      <c r="E262" s="1">
        <v>6.3965194854703684</v>
      </c>
      <c r="F262" s="1"/>
      <c r="G262" s="1"/>
    </row>
    <row r="263" spans="3:7" x14ac:dyDescent="0.25">
      <c r="C263" s="1">
        <v>610</v>
      </c>
      <c r="D263" s="1">
        <v>1.4635745367135764</v>
      </c>
      <c r="E263" s="1">
        <v>6.3980103852571331</v>
      </c>
      <c r="F263" s="1"/>
      <c r="G263" s="1"/>
    </row>
    <row r="264" spans="3:7" x14ac:dyDescent="0.25">
      <c r="C264" s="1">
        <v>611</v>
      </c>
      <c r="D264" s="1">
        <v>1.4606685480174182</v>
      </c>
      <c r="E264" s="1">
        <v>6.3995012874369843</v>
      </c>
      <c r="F264" s="1"/>
      <c r="G264" s="1"/>
    </row>
    <row r="265" spans="3:7" x14ac:dyDescent="0.25">
      <c r="C265" s="1">
        <v>612</v>
      </c>
      <c r="D265" s="1">
        <v>1.4579286359766066</v>
      </c>
      <c r="E265" s="1">
        <v>6.4009921920105111</v>
      </c>
      <c r="F265" s="1"/>
      <c r="G265" s="1"/>
    </row>
    <row r="266" spans="3:7" x14ac:dyDescent="0.25">
      <c r="C266" s="1">
        <v>613</v>
      </c>
      <c r="D266" s="1">
        <v>1.4552768910926166</v>
      </c>
      <c r="E266" s="1">
        <v>6.4020503850851123</v>
      </c>
      <c r="F266" s="1"/>
      <c r="G266" s="1"/>
    </row>
    <row r="267" spans="3:7" x14ac:dyDescent="0.25">
      <c r="C267" s="1">
        <v>614</v>
      </c>
      <c r="D267" s="1">
        <v>1.4525374634334569</v>
      </c>
      <c r="E267" s="1">
        <v>6.4035411928401889</v>
      </c>
      <c r="F267" s="1"/>
      <c r="G267" s="1"/>
    </row>
    <row r="268" spans="3:7" x14ac:dyDescent="0.25">
      <c r="C268" s="1">
        <v>615</v>
      </c>
      <c r="D268" s="1">
        <v>1.4496326443024103</v>
      </c>
      <c r="E268" s="1">
        <v>6.4048829218671699</v>
      </c>
      <c r="F268" s="1"/>
      <c r="G268" s="1"/>
    </row>
    <row r="269" spans="3:7" x14ac:dyDescent="0.25">
      <c r="C269" s="1">
        <v>616</v>
      </c>
      <c r="D269" s="1">
        <v>1.4469812257488601</v>
      </c>
      <c r="E269" s="1">
        <v>6.4063737341725657</v>
      </c>
      <c r="F269" s="1"/>
      <c r="G269" s="1"/>
    </row>
    <row r="270" spans="3:7" x14ac:dyDescent="0.25">
      <c r="C270" s="1">
        <v>617</v>
      </c>
      <c r="D270" s="1">
        <v>1.4442426148277092</v>
      </c>
      <c r="E270" s="1">
        <v>6.4074314390745783</v>
      </c>
      <c r="F270" s="1"/>
      <c r="G270" s="1"/>
    </row>
    <row r="271" spans="3:7" x14ac:dyDescent="0.25">
      <c r="C271" s="1">
        <v>618</v>
      </c>
      <c r="D271" s="1">
        <v>1.4417570636933084</v>
      </c>
      <c r="E271" s="1">
        <v>6.4087730829052694</v>
      </c>
      <c r="F271" s="1"/>
      <c r="G271" s="1"/>
    </row>
    <row r="272" spans="3:7" x14ac:dyDescent="0.25">
      <c r="C272" s="1">
        <v>619</v>
      </c>
      <c r="D272" s="1">
        <v>1.43901892697556</v>
      </c>
      <c r="E272" s="1">
        <v>6.4102638005490125</v>
      </c>
      <c r="F272" s="1"/>
      <c r="G272" s="1"/>
    </row>
    <row r="273" spans="3:7" x14ac:dyDescent="0.25">
      <c r="C273" s="1">
        <v>620</v>
      </c>
      <c r="D273" s="1">
        <v>1.4362811124863477</v>
      </c>
      <c r="E273" s="1">
        <v>6.411172054536217</v>
      </c>
      <c r="F273" s="1"/>
      <c r="G273" s="1"/>
    </row>
    <row r="274" spans="3:7" x14ac:dyDescent="0.25">
      <c r="C274" s="1">
        <v>621</v>
      </c>
      <c r="D274" s="1">
        <v>1.4336301840249819</v>
      </c>
      <c r="E274" s="1">
        <v>6.4126626751220126</v>
      </c>
      <c r="F274" s="1"/>
      <c r="G274" s="1"/>
    </row>
    <row r="275" spans="3:7" x14ac:dyDescent="0.25">
      <c r="C275" s="1">
        <v>622</v>
      </c>
      <c r="D275" s="1">
        <v>1.4310585266839229</v>
      </c>
      <c r="E275" s="1">
        <v>6.414004235698636</v>
      </c>
      <c r="F275" s="1"/>
      <c r="G275" s="1"/>
    </row>
    <row r="276" spans="3:7" x14ac:dyDescent="0.25">
      <c r="C276" s="1">
        <v>623</v>
      </c>
      <c r="D276" s="1">
        <v>1.4284077621314031</v>
      </c>
      <c r="E276" s="1">
        <v>6.415494860839198</v>
      </c>
      <c r="F276" s="1"/>
      <c r="G276" s="1"/>
    </row>
    <row r="277" spans="3:7" x14ac:dyDescent="0.25">
      <c r="C277" s="1">
        <v>624</v>
      </c>
      <c r="D277" s="1">
        <v>1.4258365687053995</v>
      </c>
      <c r="E277" s="1">
        <v>6.4164026458141876</v>
      </c>
      <c r="F277" s="1"/>
      <c r="G277" s="1"/>
    </row>
    <row r="278" spans="3:7" x14ac:dyDescent="0.25">
      <c r="C278" s="1">
        <v>625</v>
      </c>
      <c r="D278" s="1">
        <v>1.4231000247563625</v>
      </c>
      <c r="E278" s="1">
        <v>6.4177441209807133</v>
      </c>
      <c r="F278" s="1"/>
      <c r="G278" s="1"/>
    </row>
    <row r="279" spans="3:7" x14ac:dyDescent="0.25">
      <c r="C279" s="1">
        <v>626</v>
      </c>
      <c r="D279" s="1">
        <v>1.4206152385189357</v>
      </c>
      <c r="E279" s="1">
        <v>6.4192346512219824</v>
      </c>
      <c r="F279" s="1"/>
      <c r="G279" s="1"/>
    </row>
    <row r="280" spans="3:7" x14ac:dyDescent="0.25">
      <c r="C280" s="1">
        <v>627</v>
      </c>
      <c r="D280" s="1">
        <v>1.4180448109364381</v>
      </c>
      <c r="E280" s="1">
        <v>6.4205761304902058</v>
      </c>
      <c r="F280" s="1"/>
      <c r="G280" s="1"/>
    </row>
    <row r="281" spans="3:7" x14ac:dyDescent="0.25">
      <c r="C281" s="1">
        <v>628</v>
      </c>
      <c r="D281" s="1">
        <v>1.4153945360926712</v>
      </c>
      <c r="E281" s="1">
        <v>6.4214834563922043</v>
      </c>
      <c r="F281" s="1"/>
      <c r="G281" s="1"/>
    </row>
    <row r="282" spans="3:7" x14ac:dyDescent="0.25">
      <c r="C282" s="1">
        <v>629</v>
      </c>
      <c r="D282" s="1">
        <v>1.4128245723840598</v>
      </c>
      <c r="E282" s="1">
        <v>6.4228248480924783</v>
      </c>
      <c r="F282" s="1"/>
      <c r="G282" s="1"/>
    </row>
    <row r="283" spans="3:7" x14ac:dyDescent="0.25">
      <c r="C283" s="1">
        <v>630</v>
      </c>
      <c r="D283" s="1">
        <v>1.4103400932754269</v>
      </c>
      <c r="E283" s="1">
        <v>6.4241662417365379</v>
      </c>
      <c r="F283" s="1"/>
      <c r="G283" s="1"/>
    </row>
    <row r="284" spans="3:7" x14ac:dyDescent="0.25">
      <c r="C284" s="1">
        <v>631</v>
      </c>
      <c r="D284" s="1">
        <v>1.4077705833041287</v>
      </c>
      <c r="E284" s="1">
        <v>6.4255076373248041</v>
      </c>
      <c r="F284" s="1"/>
      <c r="G284" s="1"/>
    </row>
    <row r="285" spans="3:7" x14ac:dyDescent="0.25">
      <c r="C285" s="1">
        <v>632</v>
      </c>
      <c r="D285" s="1">
        <v>1.4052013752568595</v>
      </c>
      <c r="E285" s="1">
        <v>6.4264145140934668</v>
      </c>
      <c r="F285" s="1"/>
      <c r="G285" s="1"/>
    </row>
    <row r="286" spans="3:7" x14ac:dyDescent="0.25">
      <c r="C286" s="1">
        <v>633</v>
      </c>
      <c r="D286" s="1">
        <v>1.4027172014334812</v>
      </c>
      <c r="E286" s="1">
        <v>6.4277558221136752</v>
      </c>
      <c r="F286" s="1"/>
      <c r="G286" s="1"/>
    </row>
    <row r="287" spans="3:7" x14ac:dyDescent="0.25">
      <c r="C287" s="1">
        <v>634</v>
      </c>
      <c r="D287" s="1">
        <v>1.4001484471000565</v>
      </c>
      <c r="E287" s="1">
        <v>6.4290971320787449</v>
      </c>
      <c r="F287" s="1"/>
      <c r="G287" s="1"/>
    </row>
    <row r="288" spans="3:7" x14ac:dyDescent="0.25">
      <c r="C288" s="1">
        <v>635</v>
      </c>
      <c r="D288" s="1">
        <v>1.3978300280483449</v>
      </c>
      <c r="E288" s="1">
        <v>6.4304384439890816</v>
      </c>
      <c r="F288" s="1"/>
      <c r="G288" s="1"/>
    </row>
    <row r="289" spans="3:7" x14ac:dyDescent="0.25">
      <c r="C289" s="1">
        <v>636</v>
      </c>
      <c r="D289" s="1">
        <v>1.3952617172944179</v>
      </c>
      <c r="E289" s="1">
        <v>6.4313448716184354</v>
      </c>
      <c r="F289" s="1"/>
      <c r="G289" s="1"/>
    </row>
    <row r="290" spans="3:7" x14ac:dyDescent="0.25">
      <c r="C290" s="1">
        <v>637</v>
      </c>
      <c r="D290" s="1">
        <v>1.3927778502794979</v>
      </c>
      <c r="E290" s="1">
        <v>6.4326860959606273</v>
      </c>
      <c r="F290" s="1"/>
      <c r="G290" s="1"/>
    </row>
    <row r="291" spans="3:7" x14ac:dyDescent="0.25">
      <c r="C291" s="1">
        <v>638</v>
      </c>
      <c r="D291" s="1">
        <v>1.3903755741732462</v>
      </c>
      <c r="E291" s="1">
        <v>6.433878297009497</v>
      </c>
      <c r="F291" s="1"/>
      <c r="G291" s="1"/>
    </row>
    <row r="292" spans="3:7" x14ac:dyDescent="0.25">
      <c r="C292" s="1">
        <v>639</v>
      </c>
      <c r="D292" s="1">
        <v>1.3878080088804043</v>
      </c>
      <c r="E292" s="1">
        <v>6.4352195250276525</v>
      </c>
      <c r="F292" s="1"/>
      <c r="G292" s="1"/>
    </row>
    <row r="293" spans="3:7" x14ac:dyDescent="0.25">
      <c r="C293" s="1">
        <v>640</v>
      </c>
      <c r="D293" s="1">
        <v>1.3854900177103302</v>
      </c>
      <c r="E293" s="1">
        <v>6.4361255134578172</v>
      </c>
      <c r="F293" s="1"/>
      <c r="G293" s="1"/>
    </row>
    <row r="294" spans="3:7" x14ac:dyDescent="0.25">
      <c r="C294" s="1">
        <v>641</v>
      </c>
      <c r="D294" s="1">
        <v>1.3829228959604447</v>
      </c>
      <c r="E294" s="1">
        <v>6.4373176382060269</v>
      </c>
      <c r="F294" s="1"/>
      <c r="G294" s="1"/>
    </row>
    <row r="295" spans="3:7" x14ac:dyDescent="0.25">
      <c r="C295" s="1">
        <v>642</v>
      </c>
      <c r="D295" s="1">
        <v>1.3806050478794458</v>
      </c>
      <c r="E295" s="1">
        <v>6.4386587803864899</v>
      </c>
      <c r="F295" s="1"/>
      <c r="G295" s="1"/>
    </row>
    <row r="296" spans="3:7" x14ac:dyDescent="0.25">
      <c r="C296" s="1">
        <v>643</v>
      </c>
      <c r="D296" s="1">
        <v>1.3782039200703833</v>
      </c>
      <c r="E296" s="1">
        <v>6.4399999245142432</v>
      </c>
      <c r="F296" s="1"/>
      <c r="G296" s="1"/>
    </row>
    <row r="297" spans="3:7" x14ac:dyDescent="0.25">
      <c r="C297" s="1">
        <v>644</v>
      </c>
      <c r="D297" s="1">
        <v>1.3758862149643576</v>
      </c>
      <c r="E297" s="1">
        <v>6.4407564675753752</v>
      </c>
      <c r="F297" s="1"/>
      <c r="G297" s="1"/>
    </row>
    <row r="298" spans="3:7" x14ac:dyDescent="0.25">
      <c r="C298" s="1">
        <v>645</v>
      </c>
      <c r="D298" s="1">
        <v>1.3733199701405019</v>
      </c>
      <c r="E298" s="1">
        <v>6.4420975239183127</v>
      </c>
      <c r="F298" s="1"/>
      <c r="G298" s="1"/>
    </row>
    <row r="299" spans="3:7" x14ac:dyDescent="0.25">
      <c r="C299" s="1">
        <v>646</v>
      </c>
      <c r="D299" s="1">
        <v>1.3710024081002035</v>
      </c>
      <c r="E299" s="1">
        <v>6.4432895756361965</v>
      </c>
      <c r="F299" s="1"/>
      <c r="G299" s="1"/>
    </row>
    <row r="300" spans="3:7" x14ac:dyDescent="0.25">
      <c r="C300" s="1">
        <v>647</v>
      </c>
      <c r="D300" s="1">
        <v>1.3686021367588226</v>
      </c>
      <c r="E300" s="1">
        <v>6.4444816288934419</v>
      </c>
      <c r="F300" s="1"/>
      <c r="G300" s="1"/>
    </row>
    <row r="301" spans="3:7" x14ac:dyDescent="0.25">
      <c r="C301" s="1">
        <v>648</v>
      </c>
      <c r="D301" s="1">
        <v>1.3662847176709307</v>
      </c>
      <c r="E301" s="1">
        <v>6.4453867588007858</v>
      </c>
      <c r="F301" s="1"/>
      <c r="G301" s="1"/>
    </row>
    <row r="302" spans="3:7" x14ac:dyDescent="0.25">
      <c r="C302" s="1">
        <v>649</v>
      </c>
      <c r="D302" s="1">
        <v>1.3638848694894818</v>
      </c>
      <c r="E302" s="1">
        <v>6.4465787340268372</v>
      </c>
      <c r="F302" s="1"/>
      <c r="G302" s="1"/>
    </row>
    <row r="303" spans="3:7" x14ac:dyDescent="0.25">
      <c r="C303" s="1">
        <v>650</v>
      </c>
      <c r="D303" s="1">
        <v>1.3615675933429092</v>
      </c>
      <c r="E303" s="1">
        <v>6.4477707107926969</v>
      </c>
      <c r="F303" s="1"/>
      <c r="G303" s="1"/>
    </row>
    <row r="304" spans="3:7" x14ac:dyDescent="0.25">
      <c r="C304" s="1">
        <v>651</v>
      </c>
      <c r="D304" s="1">
        <v>1.3593336778782656</v>
      </c>
      <c r="E304" s="1">
        <v>6.4491116864952058</v>
      </c>
      <c r="F304" s="1"/>
      <c r="G304" s="1"/>
    </row>
    <row r="305" spans="3:7" x14ac:dyDescent="0.25">
      <c r="C305" s="1">
        <v>652</v>
      </c>
      <c r="D305" s="1">
        <v>1.3569345243582343</v>
      </c>
      <c r="E305" s="1">
        <v>6.4498673996828293</v>
      </c>
      <c r="F305" s="1"/>
      <c r="G305" s="1"/>
    </row>
    <row r="306" spans="3:7" x14ac:dyDescent="0.25">
      <c r="C306" s="1">
        <v>653</v>
      </c>
      <c r="D306" s="1">
        <v>1.3546175325539713</v>
      </c>
      <c r="E306" s="1">
        <v>6.4510592999573495</v>
      </c>
      <c r="F306" s="1"/>
      <c r="G306" s="1"/>
    </row>
    <row r="307" spans="3:7" x14ac:dyDescent="0.25">
      <c r="C307" s="1">
        <v>654</v>
      </c>
      <c r="D307" s="1">
        <v>1.352384291422694</v>
      </c>
      <c r="E307" s="1">
        <v>6.4522512017723912</v>
      </c>
      <c r="F307" s="1"/>
      <c r="G307" s="1"/>
    </row>
    <row r="308" spans="3:7" x14ac:dyDescent="0.25">
      <c r="C308" s="1">
        <v>655</v>
      </c>
      <c r="D308" s="1">
        <v>1.3500674424318626</v>
      </c>
      <c r="E308" s="1">
        <v>6.453443105128259</v>
      </c>
      <c r="F308" s="1"/>
      <c r="G308" s="1"/>
    </row>
    <row r="309" spans="3:7" x14ac:dyDescent="0.25">
      <c r="C309" s="1">
        <v>656</v>
      </c>
      <c r="D309" s="1">
        <v>1.3476691250491637</v>
      </c>
      <c r="E309" s="1">
        <v>6.4543473963840281</v>
      </c>
      <c r="F309" s="1"/>
      <c r="G309" s="1"/>
    </row>
    <row r="310" spans="3:7" x14ac:dyDescent="0.25">
      <c r="C310" s="1">
        <v>657</v>
      </c>
      <c r="D310" s="1">
        <v>1.3455178979212283</v>
      </c>
      <c r="E310" s="1">
        <v>6.4555392217081904</v>
      </c>
      <c r="F310" s="1"/>
      <c r="G310" s="1"/>
    </row>
    <row r="311" spans="3:7" x14ac:dyDescent="0.25">
      <c r="C311" s="1">
        <v>658</v>
      </c>
      <c r="D311" s="1">
        <v>1.3431199935355675</v>
      </c>
      <c r="E311" s="1">
        <v>6.4567310485736105</v>
      </c>
      <c r="F311" s="1"/>
      <c r="G311" s="1"/>
    </row>
    <row r="312" spans="3:7" x14ac:dyDescent="0.25">
      <c r="C312" s="1">
        <v>659</v>
      </c>
      <c r="D312" s="1">
        <v>1.3409688990007667</v>
      </c>
      <c r="E312" s="1">
        <v>6.457922876980593</v>
      </c>
      <c r="F312" s="1"/>
      <c r="G312" s="1"/>
    </row>
    <row r="313" spans="3:7" x14ac:dyDescent="0.25">
      <c r="C313" s="1">
        <v>660</v>
      </c>
      <c r="D313" s="1">
        <v>1.3387368662616987</v>
      </c>
      <c r="E313" s="1">
        <v>6.4589657281014725</v>
      </c>
      <c r="F313" s="1"/>
      <c r="G313" s="1"/>
    </row>
    <row r="314" spans="3:7" x14ac:dyDescent="0.25">
      <c r="C314" s="1">
        <v>661</v>
      </c>
      <c r="D314" s="1">
        <v>1.3365859042183943</v>
      </c>
      <c r="E314" s="1">
        <v>6.4597205615394095</v>
      </c>
      <c r="F314" s="1"/>
      <c r="G314" s="1"/>
    </row>
    <row r="315" spans="3:7" x14ac:dyDescent="0.25">
      <c r="C315" s="1">
        <v>662</v>
      </c>
      <c r="D315" s="1">
        <v>1.3341888156857018</v>
      </c>
      <c r="E315" s="1">
        <v>6.4609123130708745</v>
      </c>
      <c r="F315" s="1"/>
      <c r="G315" s="1"/>
    </row>
    <row r="316" spans="3:7" x14ac:dyDescent="0.25">
      <c r="C316" s="1">
        <v>663</v>
      </c>
      <c r="D316" s="1">
        <v>1.3320379862167082</v>
      </c>
      <c r="E316" s="1">
        <v>6.462104066144545</v>
      </c>
      <c r="F316" s="1"/>
      <c r="G316" s="1"/>
    </row>
    <row r="317" spans="3:7" x14ac:dyDescent="0.25">
      <c r="C317" s="1">
        <v>664</v>
      </c>
      <c r="D317" s="1">
        <v>1.3298067489191003</v>
      </c>
      <c r="E317" s="1">
        <v>6.4632958207607114</v>
      </c>
      <c r="F317" s="1"/>
      <c r="G317" s="1"/>
    </row>
    <row r="318" spans="3:7" x14ac:dyDescent="0.25">
      <c r="C318" s="1">
        <v>665</v>
      </c>
      <c r="D318" s="1">
        <v>1.3276560519234417</v>
      </c>
      <c r="E318" s="1">
        <v>6.4640502541982965</v>
      </c>
      <c r="F318" s="1"/>
      <c r="G318" s="1"/>
    </row>
    <row r="319" spans="3:7" x14ac:dyDescent="0.25">
      <c r="C319" s="1">
        <v>666</v>
      </c>
      <c r="D319" s="1">
        <v>1.3254252072816048</v>
      </c>
      <c r="E319" s="1">
        <v>6.4650929709562188</v>
      </c>
      <c r="F319" s="1"/>
      <c r="G319" s="1"/>
    </row>
    <row r="320" spans="3:7" x14ac:dyDescent="0.25">
      <c r="C320" s="1">
        <v>667</v>
      </c>
      <c r="D320" s="1">
        <v>1.3232746427503708</v>
      </c>
      <c r="E320" s="1">
        <v>6.4662846486974406</v>
      </c>
      <c r="F320" s="1"/>
      <c r="G320" s="1"/>
    </row>
    <row r="321" spans="3:7" x14ac:dyDescent="0.25">
      <c r="C321" s="1">
        <v>668</v>
      </c>
      <c r="D321" s="1">
        <v>1.3210441907541541</v>
      </c>
      <c r="E321" s="1">
        <v>6.4674763279818013</v>
      </c>
      <c r="F321" s="1"/>
      <c r="G321" s="1"/>
    </row>
    <row r="322" spans="3:7" x14ac:dyDescent="0.25">
      <c r="C322" s="1">
        <v>669</v>
      </c>
      <c r="D322" s="1">
        <v>1.3188937586784502</v>
      </c>
      <c r="E322" s="1">
        <v>6.4685190486217179</v>
      </c>
      <c r="F322" s="1"/>
      <c r="G322" s="1"/>
    </row>
    <row r="323" spans="3:7" x14ac:dyDescent="0.25">
      <c r="C323" s="1">
        <v>670</v>
      </c>
      <c r="D323" s="1">
        <v>1.3166636993177139</v>
      </c>
      <c r="E323" s="1">
        <v>6.4692730222271999</v>
      </c>
      <c r="F323" s="1"/>
      <c r="G323" s="1"/>
    </row>
    <row r="324" spans="3:7" x14ac:dyDescent="0.25">
      <c r="C324" s="1">
        <v>671</v>
      </c>
      <c r="D324" s="1">
        <v>1.3146788073106488</v>
      </c>
      <c r="E324" s="1">
        <v>6.4704646246367927</v>
      </c>
      <c r="F324" s="1"/>
      <c r="G324" s="1"/>
    </row>
    <row r="325" spans="3:7" x14ac:dyDescent="0.25">
      <c r="C325" s="1">
        <v>672</v>
      </c>
      <c r="D325" s="1">
        <v>1.3124491304780355</v>
      </c>
      <c r="E325" s="1">
        <v>6.4715072780115817</v>
      </c>
      <c r="F325" s="1"/>
      <c r="G325" s="1"/>
    </row>
    <row r="326" spans="3:7" x14ac:dyDescent="0.25">
      <c r="C326" s="1">
        <v>673</v>
      </c>
      <c r="D326" s="1">
        <v>1.3102989631965232</v>
      </c>
      <c r="E326" s="1">
        <v>6.472698883316041</v>
      </c>
      <c r="F326" s="1"/>
      <c r="G326" s="1"/>
    </row>
    <row r="327" spans="3:7" x14ac:dyDescent="0.25">
      <c r="C327" s="1">
        <v>674</v>
      </c>
      <c r="D327" s="1">
        <v>1.3082350663242317</v>
      </c>
      <c r="E327" s="1">
        <v>6.4737415392242896</v>
      </c>
      <c r="F327" s="1"/>
      <c r="G327" s="1"/>
    </row>
    <row r="328" spans="3:7" x14ac:dyDescent="0.25">
      <c r="C328" s="1">
        <v>675</v>
      </c>
      <c r="D328" s="1">
        <v>1.3060850313820418</v>
      </c>
      <c r="E328" s="1">
        <v>6.4744950529908323</v>
      </c>
      <c r="F328" s="1"/>
      <c r="G328" s="1"/>
    </row>
    <row r="329" spans="3:7" x14ac:dyDescent="0.25">
      <c r="C329" s="1">
        <v>676</v>
      </c>
      <c r="D329" s="1">
        <v>1.3041003847789228</v>
      </c>
      <c r="E329" s="1">
        <v>6.4755376402827851</v>
      </c>
      <c r="F329" s="1"/>
      <c r="G329" s="1"/>
    </row>
    <row r="330" spans="3:7" x14ac:dyDescent="0.25">
      <c r="C330" s="1">
        <v>677</v>
      </c>
      <c r="D330" s="1">
        <v>1.3018716042281502</v>
      </c>
      <c r="E330" s="1">
        <v>6.4765802287573759</v>
      </c>
      <c r="F330" s="1"/>
      <c r="G330" s="1"/>
    </row>
    <row r="331" spans="3:7" x14ac:dyDescent="0.25">
      <c r="C331" s="1">
        <v>678</v>
      </c>
      <c r="D331" s="1">
        <v>1.2998870797732316</v>
      </c>
      <c r="E331" s="1">
        <v>6.4777717598909961</v>
      </c>
      <c r="F331" s="1"/>
      <c r="G331" s="1"/>
    </row>
    <row r="332" spans="3:7" x14ac:dyDescent="0.25">
      <c r="C332" s="1">
        <v>679</v>
      </c>
      <c r="D332" s="1">
        <v>1.2976586817178384</v>
      </c>
      <c r="E332" s="1">
        <v>6.4783759620781112</v>
      </c>
      <c r="F332" s="1"/>
      <c r="G332" s="1"/>
    </row>
    <row r="333" spans="3:7" x14ac:dyDescent="0.25">
      <c r="C333" s="1">
        <v>680</v>
      </c>
      <c r="D333" s="1">
        <v>1.2956742794035301</v>
      </c>
      <c r="E333" s="1">
        <v>6.4794184831188089</v>
      </c>
      <c r="F333" s="1"/>
      <c r="G333" s="1"/>
    </row>
    <row r="334" spans="3:7" x14ac:dyDescent="0.25">
      <c r="C334" s="1">
        <v>681</v>
      </c>
      <c r="D334" s="1">
        <v>1.2936116205603321</v>
      </c>
      <c r="E334" s="1">
        <v>6.4806099371854469</v>
      </c>
      <c r="F334" s="1"/>
      <c r="G334" s="1"/>
    </row>
    <row r="335" spans="3:7" x14ac:dyDescent="0.25">
      <c r="C335" s="1">
        <v>682</v>
      </c>
      <c r="D335" s="1">
        <v>1.291627340297048</v>
      </c>
      <c r="E335" s="1">
        <v>6.4816524607615547</v>
      </c>
      <c r="F335" s="1"/>
      <c r="G335" s="1"/>
    </row>
    <row r="336" spans="3:7" x14ac:dyDescent="0.25">
      <c r="C336" s="1">
        <v>683</v>
      </c>
      <c r="D336" s="1">
        <v>1.289399697109</v>
      </c>
      <c r="E336" s="1">
        <v>6.4826949855211753</v>
      </c>
      <c r="F336" s="1"/>
      <c r="G336" s="1"/>
    </row>
    <row r="337" spans="3:7" x14ac:dyDescent="0.25">
      <c r="C337" s="1">
        <v>684</v>
      </c>
      <c r="D337" s="1">
        <v>1.2874155389713995</v>
      </c>
      <c r="E337" s="1">
        <v>6.4832987570952678</v>
      </c>
      <c r="F337" s="1"/>
      <c r="G337" s="1"/>
    </row>
    <row r="338" spans="3:7" x14ac:dyDescent="0.25">
      <c r="C338" s="1">
        <v>685</v>
      </c>
      <c r="D338" s="1">
        <v>1.2853536146300688</v>
      </c>
      <c r="E338" s="1">
        <v>6.4843412130687108</v>
      </c>
      <c r="F338" s="1"/>
      <c r="G338" s="1"/>
    </row>
    <row r="339" spans="3:7" x14ac:dyDescent="0.25">
      <c r="C339" s="1">
        <v>686</v>
      </c>
      <c r="D339" s="1">
        <v>1.2833695785291308</v>
      </c>
      <c r="E339" s="1">
        <v>6.485532592773529</v>
      </c>
      <c r="F339" s="1"/>
      <c r="G339" s="1"/>
    </row>
    <row r="340" spans="3:7" x14ac:dyDescent="0.25">
      <c r="C340" s="1">
        <v>687</v>
      </c>
      <c r="D340" s="1">
        <v>1.2813080163822195</v>
      </c>
      <c r="E340" s="1">
        <v>6.4865750512837499</v>
      </c>
      <c r="F340" s="1"/>
      <c r="G340" s="1"/>
    </row>
    <row r="341" spans="3:7" x14ac:dyDescent="0.25">
      <c r="C341" s="1">
        <v>688</v>
      </c>
      <c r="D341" s="1">
        <v>1.2793241023109185</v>
      </c>
      <c r="E341" s="1">
        <v>6.4876175109780982</v>
      </c>
      <c r="F341" s="1"/>
      <c r="G341" s="1"/>
    </row>
    <row r="342" spans="3:7" x14ac:dyDescent="0.25">
      <c r="C342" s="1">
        <v>689</v>
      </c>
      <c r="D342" s="1">
        <v>1.277340189212459</v>
      </c>
      <c r="E342" s="1">
        <v>6.4882208519326667</v>
      </c>
      <c r="F342" s="1"/>
      <c r="G342" s="1"/>
    </row>
    <row r="343" spans="3:7" x14ac:dyDescent="0.25">
      <c r="C343" s="1">
        <v>690</v>
      </c>
      <c r="D343" s="1">
        <v>1.2752791103016825</v>
      </c>
      <c r="E343" s="1">
        <v>6.4892632428403791</v>
      </c>
      <c r="F343" s="1"/>
      <c r="G343" s="1"/>
    </row>
    <row r="344" spans="3:7" x14ac:dyDescent="0.25">
      <c r="C344" s="1">
        <v>691</v>
      </c>
      <c r="D344" s="1">
        <v>1.2732953192225511</v>
      </c>
      <c r="E344" s="1">
        <v>6.4903056349324348</v>
      </c>
      <c r="F344" s="1"/>
      <c r="G344" s="1"/>
    </row>
    <row r="345" spans="3:7" x14ac:dyDescent="0.25">
      <c r="C345" s="1">
        <v>692</v>
      </c>
      <c r="D345" s="1">
        <v>1.271399908285479</v>
      </c>
      <c r="E345" s="1">
        <v>6.4913480282090514</v>
      </c>
      <c r="F345" s="1"/>
      <c r="G345" s="1"/>
    </row>
    <row r="346" spans="3:7" x14ac:dyDescent="0.25">
      <c r="C346" s="1">
        <v>693</v>
      </c>
      <c r="D346" s="1">
        <v>1.2694162391382051</v>
      </c>
      <c r="E346" s="1">
        <v>6.4923904226704163</v>
      </c>
      <c r="F346" s="1"/>
      <c r="G346" s="1"/>
    </row>
    <row r="347" spans="3:7" x14ac:dyDescent="0.25">
      <c r="C347" s="1">
        <v>694</v>
      </c>
      <c r="D347" s="1">
        <v>1.2673558744816937</v>
      </c>
      <c r="E347" s="1">
        <v>6.49299334299495</v>
      </c>
      <c r="F347" s="1"/>
      <c r="G347" s="1"/>
    </row>
    <row r="348" spans="3:7" x14ac:dyDescent="0.25">
      <c r="C348" s="1">
        <v>695</v>
      </c>
      <c r="D348" s="1">
        <v>1.2655376228983697</v>
      </c>
      <c r="E348" s="1">
        <v>6.4938867649288978</v>
      </c>
      <c r="F348" s="1"/>
      <c r="G348" s="1"/>
    </row>
    <row r="349" spans="3:7" x14ac:dyDescent="0.25">
      <c r="C349" s="1">
        <v>696</v>
      </c>
      <c r="D349" s="1">
        <v>1.2634776103141478</v>
      </c>
      <c r="E349" s="1">
        <v>6.4949290916188112</v>
      </c>
      <c r="F349" s="1"/>
      <c r="G349" s="1"/>
    </row>
    <row r="350" spans="3:7" x14ac:dyDescent="0.25">
      <c r="C350" s="1">
        <v>697</v>
      </c>
      <c r="D350" s="1">
        <v>1.261494185091051</v>
      </c>
      <c r="E350" s="1">
        <v>6.4959714194938458</v>
      </c>
      <c r="F350" s="1"/>
      <c r="G350" s="1"/>
    </row>
    <row r="351" spans="3:7" x14ac:dyDescent="0.25">
      <c r="C351" s="1">
        <v>698</v>
      </c>
      <c r="D351" s="1">
        <v>1.2596760461452783</v>
      </c>
      <c r="E351" s="1">
        <v>6.4970137485542168</v>
      </c>
      <c r="F351" s="1"/>
      <c r="G351" s="1"/>
    </row>
    <row r="352" spans="3:7" x14ac:dyDescent="0.25">
      <c r="C352" s="1">
        <v>699</v>
      </c>
      <c r="D352" s="1">
        <v>1.2576165066593912</v>
      </c>
      <c r="E352" s="1">
        <v>6.4976162582386676</v>
      </c>
      <c r="F352" s="1"/>
      <c r="G352" s="1"/>
    </row>
    <row r="353" spans="3:7" x14ac:dyDescent="0.25">
      <c r="C353" s="1">
        <v>700</v>
      </c>
      <c r="D353" s="1">
        <v>1.2557984794636556</v>
      </c>
      <c r="E353" s="1">
        <v>6.498509624114174</v>
      </c>
      <c r="F353" s="1"/>
      <c r="G353" s="1"/>
    </row>
    <row r="354" spans="3:7" x14ac:dyDescent="0.25">
      <c r="C354" s="1">
        <v>701</v>
      </c>
      <c r="D354" s="1">
        <v>1.2537392920316428</v>
      </c>
      <c r="E354" s="1">
        <v>6.4995518854031156</v>
      </c>
      <c r="F354" s="1"/>
      <c r="G354" s="1"/>
    </row>
    <row r="355" spans="3:7" x14ac:dyDescent="0.25">
      <c r="C355" s="1">
        <v>702</v>
      </c>
      <c r="D355" s="1">
        <v>1.251921376580011</v>
      </c>
      <c r="E355" s="1">
        <v>6.5005941478777567</v>
      </c>
      <c r="F355" s="1"/>
      <c r="G355" s="1"/>
    </row>
    <row r="356" spans="3:7" x14ac:dyDescent="0.25">
      <c r="C356" s="1">
        <v>703</v>
      </c>
      <c r="D356" s="1">
        <v>1.2500277961170798</v>
      </c>
      <c r="E356" s="1">
        <v>6.501487516657054</v>
      </c>
      <c r="F356" s="1"/>
      <c r="G356" s="1"/>
    </row>
    <row r="357" spans="3:7" x14ac:dyDescent="0.25">
      <c r="C357" s="1">
        <v>704</v>
      </c>
      <c r="D357" s="1">
        <v>1.2482099923311674</v>
      </c>
      <c r="E357" s="1">
        <v>6.5025297813342506</v>
      </c>
      <c r="F357" s="1"/>
      <c r="G357" s="1"/>
    </row>
    <row r="358" spans="3:7" x14ac:dyDescent="0.25">
      <c r="C358" s="1">
        <v>705</v>
      </c>
      <c r="D358" s="1">
        <v>1.2462269345639585</v>
      </c>
      <c r="E358" s="1">
        <v>6.5031318203948514</v>
      </c>
      <c r="F358" s="1"/>
      <c r="G358" s="1"/>
    </row>
    <row r="359" spans="3:7" x14ac:dyDescent="0.25">
      <c r="C359" s="1">
        <v>706</v>
      </c>
      <c r="D359" s="1">
        <v>1.2443338068461913</v>
      </c>
      <c r="E359" s="1">
        <v>6.5040251310843455</v>
      </c>
      <c r="F359" s="1"/>
      <c r="G359" s="1"/>
    </row>
    <row r="360" spans="3:7" x14ac:dyDescent="0.25">
      <c r="C360" s="1">
        <v>707</v>
      </c>
      <c r="D360" s="1">
        <v>1.2425161155866142</v>
      </c>
      <c r="E360" s="1">
        <v>6.5050673279902949</v>
      </c>
      <c r="F360" s="1"/>
      <c r="G360" s="1"/>
    </row>
    <row r="361" spans="3:7" x14ac:dyDescent="0.25">
      <c r="C361" s="1">
        <v>708</v>
      </c>
      <c r="D361" s="1">
        <v>1.2406233196622634</v>
      </c>
      <c r="E361" s="1">
        <v>6.5059606405682802</v>
      </c>
      <c r="F361" s="1"/>
      <c r="G361" s="1"/>
    </row>
    <row r="362" spans="3:7" x14ac:dyDescent="0.25">
      <c r="C362" s="1">
        <v>709</v>
      </c>
      <c r="D362" s="1">
        <v>1.2388057400547441</v>
      </c>
      <c r="E362" s="1">
        <v>6.5070028396778072</v>
      </c>
      <c r="F362" s="1"/>
      <c r="G362" s="1"/>
    </row>
    <row r="363" spans="3:7" x14ac:dyDescent="0.25">
      <c r="C363" s="1">
        <v>710</v>
      </c>
      <c r="D363" s="1">
        <v>1.2369132759175354</v>
      </c>
      <c r="E363" s="1">
        <v>6.5074556024188031</v>
      </c>
      <c r="F363" s="1"/>
      <c r="G363" s="1"/>
    </row>
    <row r="364" spans="3:7" x14ac:dyDescent="0.25">
      <c r="C364" s="1">
        <v>711</v>
      </c>
      <c r="D364" s="1">
        <v>1.235095807956625</v>
      </c>
      <c r="E364" s="1">
        <v>6.5084977325702527</v>
      </c>
      <c r="F364" s="1"/>
      <c r="G364" s="1"/>
    </row>
    <row r="365" spans="3:7" x14ac:dyDescent="0.25">
      <c r="C365" s="1">
        <v>712</v>
      </c>
      <c r="D365" s="1">
        <v>1.2332783407833605</v>
      </c>
      <c r="E365" s="1">
        <v>6.5093909879303737</v>
      </c>
      <c r="F365" s="1"/>
      <c r="G365" s="1"/>
    </row>
    <row r="366" spans="3:7" x14ac:dyDescent="0.25">
      <c r="C366" s="1">
        <v>713</v>
      </c>
      <c r="D366" s="1">
        <v>1.2313863192805343</v>
      </c>
      <c r="E366" s="1">
        <v>6.5102842441625626</v>
      </c>
      <c r="F366" s="1"/>
      <c r="G366" s="1"/>
    </row>
    <row r="367" spans="3:7" x14ac:dyDescent="0.25">
      <c r="C367" s="1">
        <v>714</v>
      </c>
      <c r="D367" s="1">
        <v>1.2295689637459268</v>
      </c>
      <c r="E367" s="1">
        <v>6.5113263775358146</v>
      </c>
      <c r="F367" s="1"/>
      <c r="G367" s="1"/>
    </row>
    <row r="368" spans="3:7" x14ac:dyDescent="0.25">
      <c r="C368" s="1">
        <v>715</v>
      </c>
      <c r="D368" s="1">
        <v>1.2276772740147688</v>
      </c>
      <c r="E368" s="1">
        <v>6.5122196356579085</v>
      </c>
      <c r="F368" s="1"/>
      <c r="G368" s="1"/>
    </row>
    <row r="369" spans="3:7" x14ac:dyDescent="0.25">
      <c r="C369" s="1">
        <v>716</v>
      </c>
      <c r="D369" s="1">
        <v>1.2258600301133564</v>
      </c>
      <c r="E369" s="1">
        <v>6.5126719569994531</v>
      </c>
      <c r="F369" s="1"/>
      <c r="G369" s="1"/>
    </row>
    <row r="370" spans="3:7" x14ac:dyDescent="0.25">
      <c r="C370" s="1">
        <v>717</v>
      </c>
      <c r="D370" s="1">
        <v>1.2239686721476031</v>
      </c>
      <c r="E370" s="1">
        <v>6.513714022431766</v>
      </c>
      <c r="F370" s="1"/>
      <c r="G370" s="1"/>
    </row>
    <row r="371" spans="3:7" x14ac:dyDescent="0.25">
      <c r="C371" s="1">
        <v>718</v>
      </c>
      <c r="D371" s="1">
        <v>1.2223167336848193</v>
      </c>
      <c r="E371" s="1">
        <v>6.5146072223188929</v>
      </c>
      <c r="F371" s="1"/>
      <c r="G371" s="1"/>
    </row>
    <row r="372" spans="3:7" x14ac:dyDescent="0.25">
      <c r="C372" s="1">
        <v>719</v>
      </c>
      <c r="D372" s="1">
        <v>1.2204996021193466</v>
      </c>
      <c r="E372" s="1">
        <v>6.5155004230785911</v>
      </c>
      <c r="F372" s="1"/>
      <c r="G372" s="1"/>
    </row>
    <row r="373" spans="3:7" x14ac:dyDescent="0.25">
      <c r="C373" s="1">
        <v>720</v>
      </c>
      <c r="D373" s="1">
        <v>1.2186086766795272</v>
      </c>
      <c r="E373" s="1">
        <v>6.5163936247110028</v>
      </c>
      <c r="F373" s="1"/>
      <c r="G373" s="1"/>
    </row>
    <row r="374" spans="3:7" x14ac:dyDescent="0.25">
      <c r="C374" s="1">
        <v>721</v>
      </c>
      <c r="D374" s="1">
        <v>1.2167916567341059</v>
      </c>
      <c r="E374" s="1">
        <v>6.5169944317954185</v>
      </c>
      <c r="F374" s="1"/>
      <c r="G374" s="1"/>
    </row>
    <row r="375" spans="3:7" x14ac:dyDescent="0.25">
      <c r="C375" s="1">
        <v>722</v>
      </c>
      <c r="D375" s="1">
        <v>1.2150662365675209</v>
      </c>
      <c r="E375" s="1">
        <v>6.5178875743199285</v>
      </c>
      <c r="F375" s="1"/>
      <c r="G375" s="1"/>
    </row>
    <row r="376" spans="3:7" x14ac:dyDescent="0.25">
      <c r="C376" s="1">
        <v>723</v>
      </c>
      <c r="D376" s="1">
        <v>1.2132493281664067</v>
      </c>
      <c r="E376" s="1">
        <v>6.5187807177172372</v>
      </c>
      <c r="F376" s="1"/>
      <c r="G376" s="1"/>
    </row>
    <row r="377" spans="3:7" x14ac:dyDescent="0.25">
      <c r="C377" s="1">
        <v>724</v>
      </c>
      <c r="D377" s="1">
        <v>1.2115975939270873</v>
      </c>
      <c r="E377" s="1">
        <v>6.5196738619874877</v>
      </c>
      <c r="F377" s="1"/>
      <c r="G377" s="1"/>
    </row>
    <row r="378" spans="3:7" x14ac:dyDescent="0.25">
      <c r="C378" s="1">
        <v>725</v>
      </c>
      <c r="D378" s="1">
        <v>1.2097074226659059</v>
      </c>
      <c r="E378" s="1">
        <v>6.520567007130798</v>
      </c>
      <c r="F378" s="1"/>
      <c r="G378" s="1"/>
    </row>
    <row r="379" spans="3:7" x14ac:dyDescent="0.25">
      <c r="C379" s="1">
        <v>726</v>
      </c>
      <c r="D379" s="1">
        <v>1.2080557898238777</v>
      </c>
      <c r="E379" s="1">
        <v>6.5214601531472915</v>
      </c>
      <c r="F379" s="1"/>
      <c r="G379" s="1"/>
    </row>
    <row r="380" spans="3:7" x14ac:dyDescent="0.25">
      <c r="C380" s="1">
        <v>727</v>
      </c>
      <c r="D380" s="1">
        <v>1.2061659402223641</v>
      </c>
      <c r="E380" s="1">
        <v>6.5219116718372279</v>
      </c>
      <c r="F380" s="1"/>
      <c r="G380" s="1"/>
    </row>
    <row r="381" spans="3:7" x14ac:dyDescent="0.25">
      <c r="C381" s="1">
        <v>728</v>
      </c>
      <c r="D381" s="1">
        <v>1.204514408773119</v>
      </c>
      <c r="E381" s="1">
        <v>6.522804758599789</v>
      </c>
      <c r="F381" s="1"/>
      <c r="G381" s="1"/>
    </row>
    <row r="382" spans="3:7" x14ac:dyDescent="0.25">
      <c r="C382" s="1">
        <v>729</v>
      </c>
      <c r="D382" s="1">
        <v>1.2028628779578467</v>
      </c>
      <c r="E382" s="1">
        <v>6.5236978462356312</v>
      </c>
      <c r="F382" s="1"/>
      <c r="G382" s="1"/>
    </row>
    <row r="383" spans="3:7" x14ac:dyDescent="0.25">
      <c r="C383" s="1">
        <v>730</v>
      </c>
      <c r="D383" s="1">
        <v>1.2009734507645722</v>
      </c>
      <c r="E383" s="1">
        <v>6.5245909347448752</v>
      </c>
      <c r="F383" s="1"/>
      <c r="G383" s="1"/>
    </row>
    <row r="384" spans="3:7" x14ac:dyDescent="0.25">
      <c r="C384" s="1">
        <v>731</v>
      </c>
      <c r="D384" s="1">
        <v>1.1993220213355786</v>
      </c>
      <c r="E384" s="1">
        <v>6.5254840241276444</v>
      </c>
      <c r="F384" s="1"/>
      <c r="G384" s="1"/>
    </row>
    <row r="385" spans="3:7" x14ac:dyDescent="0.25">
      <c r="C385" s="1">
        <v>732</v>
      </c>
      <c r="D385" s="1">
        <v>1.197670592537678</v>
      </c>
      <c r="E385" s="1">
        <v>6.5263771143840756</v>
      </c>
      <c r="F385" s="1"/>
      <c r="G385" s="1"/>
    </row>
    <row r="386" spans="3:7" x14ac:dyDescent="0.25">
      <c r="C386" s="1">
        <v>733</v>
      </c>
      <c r="D386" s="1">
        <v>1.1957815877407909</v>
      </c>
      <c r="E386" s="1">
        <v>6.5268282116963174</v>
      </c>
      <c r="F386" s="1"/>
      <c r="G386" s="1"/>
    </row>
    <row r="387" spans="3:7" x14ac:dyDescent="0.25">
      <c r="C387" s="1">
        <v>734</v>
      </c>
      <c r="D387" s="1">
        <v>1.1941302603226709</v>
      </c>
      <c r="E387" s="1">
        <v>6.5277212426982345</v>
      </c>
      <c r="F387" s="1"/>
      <c r="G387" s="1"/>
    </row>
    <row r="388" spans="3:7" x14ac:dyDescent="0.25">
      <c r="C388" s="1">
        <v>735</v>
      </c>
      <c r="D388" s="1">
        <v>1.1924066998020328</v>
      </c>
      <c r="E388" s="1">
        <v>6.5286142745738953</v>
      </c>
      <c r="F388" s="1"/>
      <c r="G388" s="1"/>
    </row>
    <row r="389" spans="3:7" x14ac:dyDescent="0.25">
      <c r="C389" s="1">
        <v>736</v>
      </c>
      <c r="D389" s="1">
        <v>1.1907554736965211</v>
      </c>
      <c r="E389" s="1">
        <v>6.5295073073234233</v>
      </c>
      <c r="F389" s="1"/>
      <c r="G389" s="1"/>
    </row>
    <row r="390" spans="3:7" x14ac:dyDescent="0.25">
      <c r="C390" s="1">
        <v>737</v>
      </c>
      <c r="D390" s="1">
        <v>1.1891042482173495</v>
      </c>
      <c r="E390" s="1">
        <v>6.5304003409469553</v>
      </c>
      <c r="F390" s="1"/>
      <c r="G390" s="1"/>
    </row>
    <row r="391" spans="3:7" x14ac:dyDescent="0.25">
      <c r="C391" s="1">
        <v>738</v>
      </c>
      <c r="D391" s="1">
        <v>1.1873810898051991</v>
      </c>
      <c r="E391" s="1">
        <v>6.5311445363009391</v>
      </c>
      <c r="F391" s="1"/>
      <c r="G391" s="1"/>
    </row>
    <row r="392" spans="3:7" x14ac:dyDescent="0.25">
      <c r="C392" s="1">
        <v>739</v>
      </c>
      <c r="D392" s="1">
        <v>1.1857299656326221</v>
      </c>
      <c r="E392" s="1">
        <v>6.5315952222502531</v>
      </c>
      <c r="F392" s="1"/>
      <c r="G392" s="1"/>
    </row>
    <row r="393" spans="3:7" x14ac:dyDescent="0.25">
      <c r="C393" s="1">
        <v>740</v>
      </c>
      <c r="D393" s="1">
        <v>1.1840071086398214</v>
      </c>
      <c r="E393" s="1">
        <v>6.5324881973471323</v>
      </c>
      <c r="F393" s="1"/>
      <c r="G393" s="1"/>
    </row>
    <row r="394" spans="3:7" x14ac:dyDescent="0.25">
      <c r="C394" s="1">
        <v>741</v>
      </c>
      <c r="D394" s="1">
        <v>1.1823560857697133</v>
      </c>
      <c r="E394" s="1">
        <v>6.5333811733181895</v>
      </c>
      <c r="F394" s="1"/>
      <c r="G394" s="1"/>
    </row>
    <row r="395" spans="3:7" x14ac:dyDescent="0.25">
      <c r="C395" s="1">
        <v>742</v>
      </c>
      <c r="D395" s="1">
        <v>1.180705063521295</v>
      </c>
      <c r="E395" s="1">
        <v>6.5341253206286058</v>
      </c>
      <c r="F395" s="1"/>
      <c r="G395" s="1"/>
    </row>
    <row r="396" spans="3:7" x14ac:dyDescent="0.25">
      <c r="C396" s="1">
        <v>743</v>
      </c>
      <c r="D396" s="1">
        <v>1.1789826086197519</v>
      </c>
      <c r="E396" s="1">
        <v>6.5350182982026732</v>
      </c>
      <c r="F396" s="1"/>
      <c r="G396" s="1"/>
    </row>
    <row r="397" spans="3:7" x14ac:dyDescent="0.25">
      <c r="C397" s="1">
        <v>744</v>
      </c>
      <c r="D397" s="1">
        <v>1.1773316876677966</v>
      </c>
      <c r="E397" s="1">
        <v>6.5359112766512686</v>
      </c>
      <c r="F397" s="1"/>
      <c r="G397" s="1"/>
    </row>
    <row r="398" spans="3:7" x14ac:dyDescent="0.25">
      <c r="C398" s="1">
        <v>745</v>
      </c>
      <c r="D398" s="1">
        <v>1.1756807673347682</v>
      </c>
      <c r="E398" s="1">
        <v>6.5362127314507443</v>
      </c>
      <c r="F398" s="1"/>
      <c r="G398" s="1"/>
    </row>
    <row r="399" spans="3:7" x14ac:dyDescent="0.25">
      <c r="C399" s="1">
        <v>746</v>
      </c>
      <c r="D399" s="1">
        <v>1.1739587145142618</v>
      </c>
      <c r="E399" s="1">
        <v>6.5371056504979395</v>
      </c>
      <c r="F399" s="1"/>
      <c r="G399" s="1"/>
    </row>
    <row r="400" spans="3:7" x14ac:dyDescent="0.25">
      <c r="C400" s="1">
        <v>747</v>
      </c>
      <c r="D400" s="1">
        <v>1.1724729773482043</v>
      </c>
      <c r="E400" s="1">
        <v>6.5379985704197452</v>
      </c>
      <c r="F400" s="1"/>
      <c r="G400" s="1"/>
    </row>
    <row r="401" spans="3:7" x14ac:dyDescent="0.25">
      <c r="C401" s="1">
        <v>748</v>
      </c>
      <c r="D401" s="1">
        <v>1.1707512158612705</v>
      </c>
      <c r="E401" s="1">
        <v>6.5387426710227849</v>
      </c>
      <c r="F401" s="1"/>
      <c r="G401" s="1"/>
    </row>
    <row r="402" spans="3:7" x14ac:dyDescent="0.25">
      <c r="C402" s="1">
        <v>749</v>
      </c>
      <c r="D402" s="1">
        <v>1.1691004980435868</v>
      </c>
      <c r="E402" s="1">
        <v>6.5396355925483665</v>
      </c>
      <c r="F402" s="1"/>
      <c r="G402" s="1"/>
    </row>
    <row r="403" spans="3:7" x14ac:dyDescent="0.25">
      <c r="C403" s="1">
        <v>750</v>
      </c>
      <c r="D403" s="1">
        <v>1.1676148525329677</v>
      </c>
      <c r="E403" s="1">
        <v>6.5403796944880472</v>
      </c>
      <c r="F403" s="1"/>
      <c r="G403" s="1"/>
    </row>
    <row r="404" spans="3:7" x14ac:dyDescent="0.25">
      <c r="C404" s="1">
        <v>751</v>
      </c>
      <c r="D404" s="1">
        <v>1.1658934830434611</v>
      </c>
      <c r="E404" s="1">
        <v>6.5408295777359067</v>
      </c>
    </row>
    <row r="405" spans="3:7" x14ac:dyDescent="0.25">
      <c r="C405" s="1">
        <v>752</v>
      </c>
      <c r="D405" s="1">
        <v>1.1642428670594724</v>
      </c>
      <c r="E405" s="1">
        <v>6.5415736301738923</v>
      </c>
    </row>
    <row r="406" spans="3:7" x14ac:dyDescent="0.25">
      <c r="C406" s="1">
        <v>753</v>
      </c>
      <c r="D406" s="1">
        <v>1.1627573131969164</v>
      </c>
      <c r="E406" s="1">
        <v>6.5424664939015846</v>
      </c>
    </row>
    <row r="407" spans="3:7" x14ac:dyDescent="0.25">
      <c r="C407" s="1">
        <v>754</v>
      </c>
      <c r="D407" s="1">
        <v>1.1610363356952746</v>
      </c>
      <c r="E407" s="1">
        <v>6.5432105476765035</v>
      </c>
    </row>
    <row r="408" spans="3:7" x14ac:dyDescent="0.25">
      <c r="C408" s="1">
        <v>755</v>
      </c>
      <c r="D408" s="1">
        <v>1.1595508729252213</v>
      </c>
      <c r="E408" s="1">
        <v>6.5441034130087088</v>
      </c>
    </row>
    <row r="409" spans="3:7" x14ac:dyDescent="0.25">
      <c r="C409" s="1">
        <v>756</v>
      </c>
      <c r="D409" s="1">
        <v>1.1579003593149002</v>
      </c>
      <c r="E409" s="1">
        <v>6.544847468120893</v>
      </c>
    </row>
    <row r="410" spans="3:7" x14ac:dyDescent="0.25">
      <c r="C410" s="1">
        <v>757</v>
      </c>
      <c r="D410" s="1">
        <v>1.1563448150591018</v>
      </c>
      <c r="E410" s="1">
        <v>6.5457403350580252</v>
      </c>
    </row>
    <row r="411" spans="3:7" x14ac:dyDescent="0.25">
      <c r="C411" s="1">
        <v>758</v>
      </c>
      <c r="D411" s="1">
        <v>1.154694402657249</v>
      </c>
      <c r="E411" s="1">
        <v>6.5460409656408176</v>
      </c>
    </row>
    <row r="412" spans="3:7" x14ac:dyDescent="0.25">
      <c r="C412" s="1">
        <v>759</v>
      </c>
      <c r="D412" s="1">
        <v>1.1531391395908899</v>
      </c>
      <c r="E412" s="1">
        <v>6.5469337731752422</v>
      </c>
    </row>
    <row r="413" spans="3:7" x14ac:dyDescent="0.25">
      <c r="C413" s="1">
        <v>760</v>
      </c>
      <c r="D413" s="1">
        <v>1.1514888283937841</v>
      </c>
      <c r="E413" s="1">
        <v>6.5476777801227426</v>
      </c>
    </row>
    <row r="414" spans="3:7" x14ac:dyDescent="0.25">
      <c r="C414" s="1">
        <v>761</v>
      </c>
      <c r="D414" s="1">
        <v>1.1500035488333678</v>
      </c>
      <c r="E414" s="1">
        <v>6.5484217876783193</v>
      </c>
    </row>
    <row r="415" spans="3:7" x14ac:dyDescent="0.25">
      <c r="C415" s="1">
        <v>762</v>
      </c>
      <c r="D415" s="1">
        <v>1.148448657489318</v>
      </c>
      <c r="E415" s="1">
        <v>6.5493145975477969</v>
      </c>
    </row>
    <row r="416" spans="3:7" x14ac:dyDescent="0.25">
      <c r="C416" s="1">
        <v>763</v>
      </c>
      <c r="D416" s="1">
        <v>1.1467984480358278</v>
      </c>
      <c r="E416" s="1">
        <v>6.5500586064414108</v>
      </c>
    </row>
    <row r="417" spans="3:5" x14ac:dyDescent="0.25">
      <c r="C417" s="1">
        <v>764</v>
      </c>
      <c r="D417" s="1">
        <v>1.1453132600424585</v>
      </c>
      <c r="E417" s="1">
        <v>6.5503588650915132</v>
      </c>
    </row>
    <row r="418" spans="3:5" x14ac:dyDescent="0.25">
      <c r="C418" s="1">
        <v>765</v>
      </c>
      <c r="D418" s="1">
        <v>1.1437587404125902</v>
      </c>
      <c r="E418" s="1">
        <v>6.5511028243607088</v>
      </c>
    </row>
    <row r="419" spans="3:5" x14ac:dyDescent="0.25">
      <c r="C419" s="1">
        <v>766</v>
      </c>
      <c r="D419" s="1">
        <v>1.1421086326950571</v>
      </c>
      <c r="E419" s="1">
        <v>6.5519955762866537</v>
      </c>
    </row>
    <row r="420" spans="3:5" x14ac:dyDescent="0.25">
      <c r="C420" s="1">
        <v>767</v>
      </c>
      <c r="D420" s="1">
        <v>1.140623536261844</v>
      </c>
      <c r="E420" s="1">
        <v>6.5527395368941157</v>
      </c>
    </row>
    <row r="421" spans="3:5" x14ac:dyDescent="0.25">
      <c r="C421" s="1">
        <v>768</v>
      </c>
      <c r="D421" s="1">
        <v>1.1390693883380396</v>
      </c>
      <c r="E421" s="1">
        <v>6.5534834981100065</v>
      </c>
    </row>
    <row r="422" spans="3:5" x14ac:dyDescent="0.25">
      <c r="C422" s="1">
        <v>769</v>
      </c>
      <c r="D422" s="1">
        <v>1.1375843829208658</v>
      </c>
      <c r="E422" s="1">
        <v>6.554227459934391</v>
      </c>
    </row>
    <row r="423" spans="3:5" x14ac:dyDescent="0.25">
      <c r="C423" s="1">
        <v>770</v>
      </c>
      <c r="D423" s="1">
        <v>1.1360993779872337</v>
      </c>
      <c r="E423" s="1">
        <v>6.5549714223673279</v>
      </c>
    </row>
    <row r="424" spans="3:5" x14ac:dyDescent="0.25">
      <c r="C424" s="1">
        <v>771</v>
      </c>
      <c r="D424" s="1">
        <v>1.1345455917026033</v>
      </c>
      <c r="E424" s="1">
        <v>6.5554200514051777</v>
      </c>
    </row>
    <row r="425" spans="3:5" x14ac:dyDescent="0.25">
      <c r="C425" s="1">
        <v>772</v>
      </c>
      <c r="D425" s="1">
        <v>1.1330606777805909</v>
      </c>
      <c r="E425" s="1">
        <v>6.5561639643347878</v>
      </c>
    </row>
    <row r="426" spans="3:5" x14ac:dyDescent="0.25">
      <c r="C426" s="1">
        <v>773</v>
      </c>
      <c r="D426" s="1">
        <v>1.131575764340115</v>
      </c>
      <c r="E426" s="1">
        <v>6.5569078778730079</v>
      </c>
    </row>
    <row r="427" spans="3:5" x14ac:dyDescent="0.25">
      <c r="C427" s="1">
        <v>774</v>
      </c>
      <c r="D427" s="1">
        <v>1.1300223396871125</v>
      </c>
      <c r="E427" s="1">
        <v>6.5576517920198976</v>
      </c>
    </row>
    <row r="428" spans="3:5" x14ac:dyDescent="0.25">
      <c r="C428" s="1">
        <v>775</v>
      </c>
      <c r="D428" s="1">
        <v>1.1285375172538519</v>
      </c>
      <c r="E428" s="1">
        <v>6.558395706775519</v>
      </c>
    </row>
    <row r="429" spans="3:5" x14ac:dyDescent="0.25">
      <c r="C429" s="1">
        <v>776</v>
      </c>
      <c r="D429" s="1">
        <v>1.127052695300111</v>
      </c>
      <c r="E429" s="1">
        <v>6.5591396221399645</v>
      </c>
    </row>
    <row r="430" spans="3:5" x14ac:dyDescent="0.25">
      <c r="C430" s="1">
        <v>777</v>
      </c>
      <c r="D430" s="1">
        <v>1.1254996322711646</v>
      </c>
      <c r="E430" s="1">
        <v>6.5598835381132936</v>
      </c>
    </row>
    <row r="431" spans="3:5" x14ac:dyDescent="0.25">
      <c r="C431" s="1">
        <v>778</v>
      </c>
      <c r="D431" s="1">
        <v>1.1240149013202387</v>
      </c>
      <c r="E431" s="1">
        <v>6.5601829725060439</v>
      </c>
    </row>
    <row r="432" spans="3:5" x14ac:dyDescent="0.25">
      <c r="C432" s="1">
        <v>779</v>
      </c>
      <c r="D432" s="1">
        <v>1.1225301708468292</v>
      </c>
      <c r="E432" s="1">
        <v>6.5609268388537219</v>
      </c>
    </row>
    <row r="433" spans="3:5" x14ac:dyDescent="0.25">
      <c r="C433" s="1">
        <v>780</v>
      </c>
      <c r="D433" s="1">
        <v>1.1209774694344115</v>
      </c>
      <c r="E433" s="1">
        <v>6.5616707058103048</v>
      </c>
    </row>
    <row r="434" spans="3:5" x14ac:dyDescent="0.25">
      <c r="C434" s="1">
        <v>781</v>
      </c>
      <c r="D434" s="1">
        <v>1.1194928299594074</v>
      </c>
      <c r="E434" s="1">
        <v>6.5624145733758565</v>
      </c>
    </row>
    <row r="435" spans="3:5" x14ac:dyDescent="0.25">
      <c r="C435" s="1">
        <v>782</v>
      </c>
      <c r="D435" s="1">
        <v>1.118008190959894</v>
      </c>
      <c r="E435" s="1">
        <v>6.563158441550466</v>
      </c>
    </row>
    <row r="436" spans="3:5" x14ac:dyDescent="0.25">
      <c r="C436" s="1">
        <v>783</v>
      </c>
      <c r="D436" s="1">
        <v>1.1166208009641221</v>
      </c>
      <c r="E436" s="1">
        <v>6.5639023103341954</v>
      </c>
    </row>
    <row r="437" spans="3:5" x14ac:dyDescent="0.25">
      <c r="C437" s="1">
        <v>784</v>
      </c>
      <c r="D437" s="1">
        <v>1.1151362529059847</v>
      </c>
      <c r="E437" s="1">
        <v>6.5646461797271076</v>
      </c>
    </row>
    <row r="438" spans="3:5" x14ac:dyDescent="0.25">
      <c r="C438" s="1">
        <v>785</v>
      </c>
      <c r="D438" s="1">
        <v>1.113651705321395</v>
      </c>
      <c r="E438" s="1">
        <v>6.5649452120277338</v>
      </c>
    </row>
    <row r="439" spans="3:5" x14ac:dyDescent="0.25">
      <c r="C439" s="1">
        <v>786</v>
      </c>
      <c r="D439" s="1">
        <v>1.1120997170619982</v>
      </c>
      <c r="E439" s="1">
        <v>6.5656890317943981</v>
      </c>
    </row>
    <row r="440" spans="3:5" x14ac:dyDescent="0.25">
      <c r="C440" s="1">
        <v>787</v>
      </c>
      <c r="D440" s="1">
        <v>1.1107802000655365</v>
      </c>
      <c r="E440" s="1">
        <v>6.5664328521702657</v>
      </c>
    </row>
    <row r="441" spans="3:5" x14ac:dyDescent="0.25">
      <c r="C441" s="1">
        <v>788</v>
      </c>
      <c r="D441" s="1">
        <v>1.1092957438899187</v>
      </c>
      <c r="E441" s="1">
        <v>6.5671766731554264</v>
      </c>
    </row>
    <row r="442" spans="3:5" x14ac:dyDescent="0.25">
      <c r="C442" s="1">
        <v>789</v>
      </c>
      <c r="D442" s="1">
        <v>1.1077441071675285</v>
      </c>
      <c r="E442" s="1">
        <v>6.5677717303822831</v>
      </c>
    </row>
    <row r="443" spans="3:5" x14ac:dyDescent="0.25">
      <c r="C443" s="1">
        <v>790</v>
      </c>
      <c r="D443" s="1">
        <v>1.1064246714198207</v>
      </c>
      <c r="E443" s="1">
        <v>6.568515552464337</v>
      </c>
    </row>
    <row r="444" spans="3:5" x14ac:dyDescent="0.25">
      <c r="C444" s="1">
        <v>791</v>
      </c>
      <c r="D444" s="1">
        <v>1.1049403066471932</v>
      </c>
      <c r="E444" s="1">
        <v>6.5692593751558634</v>
      </c>
    </row>
    <row r="445" spans="3:5" x14ac:dyDescent="0.25">
      <c r="C445" s="1">
        <v>792</v>
      </c>
      <c r="D445" s="1">
        <v>1.1035539407938693</v>
      </c>
      <c r="E445" s="1">
        <v>6.56955801540495</v>
      </c>
    </row>
    <row r="446" spans="3:5" x14ac:dyDescent="0.25">
      <c r="C446" s="1">
        <v>793</v>
      </c>
      <c r="D446" s="1">
        <v>1.1020696669505765</v>
      </c>
      <c r="E446" s="1">
        <v>6.5703017884696342</v>
      </c>
    </row>
    <row r="447" spans="3:5" x14ac:dyDescent="0.25">
      <c r="C447" s="1">
        <v>794</v>
      </c>
      <c r="D447" s="1">
        <v>1.1007503128158647</v>
      </c>
      <c r="E447" s="1">
        <v>6.5708968073602172</v>
      </c>
    </row>
    <row r="448" spans="3:5" x14ac:dyDescent="0.25">
      <c r="C448" s="1">
        <v>795</v>
      </c>
      <c r="D448" s="1">
        <v>1.0991993690898638</v>
      </c>
      <c r="E448" s="1">
        <v>6.5716405815220602</v>
      </c>
    </row>
    <row r="449" spans="3:5" x14ac:dyDescent="0.25">
      <c r="C449" s="1">
        <v>796</v>
      </c>
      <c r="D449" s="1">
        <v>1.0978800957777166</v>
      </c>
      <c r="E449" s="1">
        <v>6.5723843562935276</v>
      </c>
    </row>
    <row r="450" spans="3:5" x14ac:dyDescent="0.25">
      <c r="C450" s="1">
        <v>797</v>
      </c>
      <c r="D450" s="1">
        <v>1.0963959137415213</v>
      </c>
      <c r="E450" s="1">
        <v>6.5731281316747099</v>
      </c>
    </row>
    <row r="451" spans="3:5" x14ac:dyDescent="0.25">
      <c r="C451" s="1">
        <v>798</v>
      </c>
      <c r="D451" s="1">
        <v>1.0950102205675258</v>
      </c>
      <c r="E451" s="1">
        <v>6.573723152418685</v>
      </c>
    </row>
    <row r="452" spans="3:5" x14ac:dyDescent="0.25">
      <c r="C452" s="1">
        <v>799</v>
      </c>
      <c r="D452" s="1">
        <v>1.09352612945278</v>
      </c>
      <c r="E452" s="1">
        <v>6.5744669288975164</v>
      </c>
    </row>
    <row r="453" spans="3:5" x14ac:dyDescent="0.25">
      <c r="C453" s="1">
        <v>800</v>
      </c>
      <c r="D453" s="1">
        <v>1.0922069377402472</v>
      </c>
      <c r="E453" s="1">
        <v>6.5747651368989013</v>
      </c>
    </row>
    <row r="454" spans="3:5" x14ac:dyDescent="0.25">
      <c r="C454" s="1">
        <v>801</v>
      </c>
      <c r="D454" s="1">
        <v>1.0908215758715636</v>
      </c>
      <c r="E454" s="1">
        <v>6.5753601183311829</v>
      </c>
    </row>
    <row r="455" spans="3:5" x14ac:dyDescent="0.25">
      <c r="C455" s="1">
        <v>802</v>
      </c>
      <c r="D455" s="1">
        <v>1.0893375760867974</v>
      </c>
      <c r="E455" s="1">
        <v>6.5761038456703984</v>
      </c>
    </row>
    <row r="456" spans="3:5" x14ac:dyDescent="0.25">
      <c r="C456" s="1">
        <v>803</v>
      </c>
      <c r="D456" s="1">
        <v>1.0880184655549225</v>
      </c>
      <c r="E456" s="1">
        <v>6.5768475736195251</v>
      </c>
    </row>
    <row r="457" spans="3:5" x14ac:dyDescent="0.25">
      <c r="C457" s="1">
        <v>804</v>
      </c>
      <c r="D457" s="1">
        <v>1.0866993553876809</v>
      </c>
      <c r="E457" s="1">
        <v>6.5774425564180072</v>
      </c>
    </row>
    <row r="458" spans="3:5" x14ac:dyDescent="0.25">
      <c r="C458" s="1">
        <v>805</v>
      </c>
      <c r="D458" s="1">
        <v>1.085149526525407</v>
      </c>
      <c r="E458" s="1">
        <v>6.5781862854651543</v>
      </c>
    </row>
    <row r="459" spans="3:5" x14ac:dyDescent="0.25">
      <c r="C459" s="1">
        <v>806</v>
      </c>
      <c r="D459" s="1">
        <v>1.083830497169276</v>
      </c>
      <c r="E459" s="1">
        <v>6.5789300151224017</v>
      </c>
    </row>
    <row r="460" spans="3:5" x14ac:dyDescent="0.25">
      <c r="C460" s="1">
        <v>807</v>
      </c>
      <c r="D460" s="1">
        <v>1.082511468176292</v>
      </c>
      <c r="E460" s="1">
        <v>6.5795249992875329</v>
      </c>
    </row>
    <row r="461" spans="3:5" x14ac:dyDescent="0.25">
      <c r="C461" s="1">
        <v>808</v>
      </c>
      <c r="D461" s="1">
        <v>1.0811268493009574</v>
      </c>
      <c r="E461" s="1">
        <v>6.5798227850810669</v>
      </c>
    </row>
    <row r="462" spans="3:5" x14ac:dyDescent="0.25">
      <c r="C462" s="1">
        <v>809</v>
      </c>
      <c r="D462" s="1">
        <v>1.0796430325670512</v>
      </c>
      <c r="E462" s="1">
        <v>6.5804177294460731</v>
      </c>
    </row>
    <row r="463" spans="3:5" x14ac:dyDescent="0.25">
      <c r="C463" s="1">
        <v>810</v>
      </c>
      <c r="D463" s="1">
        <v>1.0783240847434497</v>
      </c>
      <c r="E463" s="1">
        <v>6.5811614104514957</v>
      </c>
    </row>
    <row r="464" spans="3:5" x14ac:dyDescent="0.25">
      <c r="C464" s="1">
        <v>811</v>
      </c>
      <c r="D464" s="1">
        <v>1.0769397971541519</v>
      </c>
      <c r="E464" s="1">
        <v>6.5817563556952017</v>
      </c>
    </row>
    <row r="465" spans="3:5" x14ac:dyDescent="0.25">
      <c r="C465" s="1">
        <v>812</v>
      </c>
      <c r="D465" s="1">
        <v>1.0756209300897563</v>
      </c>
      <c r="E465" s="1">
        <v>6.5825000377991181</v>
      </c>
    </row>
    <row r="466" spans="3:5" x14ac:dyDescent="0.25">
      <c r="C466" s="1">
        <v>813</v>
      </c>
      <c r="D466" s="1">
        <v>1.0743020633856162</v>
      </c>
      <c r="E466" s="1">
        <v>6.5830949839217121</v>
      </c>
    </row>
    <row r="467" spans="3:5" x14ac:dyDescent="0.25">
      <c r="C467" s="1">
        <v>814</v>
      </c>
      <c r="D467" s="1">
        <v>1.0729180970269752</v>
      </c>
      <c r="E467" s="1">
        <v>6.5838386671243425</v>
      </c>
    </row>
    <row r="468" spans="3:5" x14ac:dyDescent="0.25">
      <c r="C468" s="1">
        <v>815</v>
      </c>
      <c r="D468" s="1">
        <v>1.0715993110789397</v>
      </c>
      <c r="E468" s="1">
        <v>6.5839873543002403</v>
      </c>
    </row>
    <row r="469" spans="3:5" x14ac:dyDescent="0.25">
      <c r="C469" s="1">
        <v>816</v>
      </c>
      <c r="D469" s="1">
        <v>1.0702805254897425</v>
      </c>
      <c r="E469" s="1">
        <v>6.5847309877520894</v>
      </c>
    </row>
    <row r="470" spans="3:5" x14ac:dyDescent="0.25">
      <c r="C470" s="1">
        <v>817</v>
      </c>
      <c r="D470" s="1">
        <v>1.0689617402589651</v>
      </c>
      <c r="E470" s="1">
        <v>6.5853258949530833</v>
      </c>
    </row>
    <row r="471" spans="3:5" x14ac:dyDescent="0.25">
      <c r="C471" s="1">
        <v>818</v>
      </c>
      <c r="D471" s="1">
        <v>1.067578175520177</v>
      </c>
      <c r="E471" s="1">
        <v>6.5859208025447931</v>
      </c>
    </row>
    <row r="472" spans="3:5" x14ac:dyDescent="0.25">
      <c r="C472" s="1">
        <v>819</v>
      </c>
      <c r="D472" s="1">
        <v>1.0662594710414071</v>
      </c>
      <c r="E472" s="1">
        <v>6.5866644375839352</v>
      </c>
    </row>
    <row r="473" spans="3:5" x14ac:dyDescent="0.25">
      <c r="C473" s="1">
        <v>820</v>
      </c>
      <c r="D473" s="1">
        <v>1.0649407669196171</v>
      </c>
      <c r="E473" s="1">
        <v>6.5872593460548918</v>
      </c>
    </row>
    <row r="474" spans="3:5" x14ac:dyDescent="0.25">
      <c r="C474" s="1">
        <v>821</v>
      </c>
      <c r="D474" s="1">
        <v>1.0635575233990449</v>
      </c>
      <c r="E474" s="1">
        <v>6.5880029821932062</v>
      </c>
    </row>
    <row r="475" spans="3:5" x14ac:dyDescent="0.25">
      <c r="C475" s="1">
        <v>822</v>
      </c>
      <c r="D475" s="1">
        <v>1.0622389000261663</v>
      </c>
      <c r="E475" s="1">
        <v>6.5885978915435919</v>
      </c>
    </row>
    <row r="476" spans="3:5" x14ac:dyDescent="0.25">
      <c r="C476" s="1">
        <v>823</v>
      </c>
      <c r="D476" s="1">
        <v>1.0609202770088639</v>
      </c>
      <c r="E476" s="1">
        <v>6.5887461859090219</v>
      </c>
    </row>
    <row r="477" spans="3:5" x14ac:dyDescent="0.25">
      <c r="C477" s="1">
        <v>824</v>
      </c>
      <c r="D477" s="1">
        <v>1.0595373547011329</v>
      </c>
      <c r="E477" s="1">
        <v>6.5894897727844786</v>
      </c>
    </row>
    <row r="478" spans="3:5" x14ac:dyDescent="0.25">
      <c r="C478" s="1">
        <v>825</v>
      </c>
      <c r="D478" s="1">
        <v>1.058218812429625</v>
      </c>
      <c r="E478" s="1">
        <v>6.5900846427245696</v>
      </c>
    </row>
    <row r="479" spans="3:5" x14ac:dyDescent="0.25">
      <c r="C479" s="1">
        <v>826</v>
      </c>
      <c r="D479" s="1">
        <v>1.0569002705122783</v>
      </c>
      <c r="E479" s="1">
        <v>6.5906795130555746</v>
      </c>
    </row>
    <row r="480" spans="3:5" x14ac:dyDescent="0.25">
      <c r="C480" s="1">
        <v>827</v>
      </c>
      <c r="D480" s="1">
        <v>1.0557465466247693</v>
      </c>
      <c r="E480" s="1">
        <v>6.5912743837775283</v>
      </c>
    </row>
    <row r="481" spans="3:5" x14ac:dyDescent="0.25">
      <c r="C481" s="1">
        <v>828</v>
      </c>
      <c r="D481" s="1">
        <v>1.0543640158649266</v>
      </c>
      <c r="E481" s="1">
        <v>6.5920179727297992</v>
      </c>
    </row>
    <row r="482" spans="3:5" x14ac:dyDescent="0.25">
      <c r="C482" s="1">
        <v>829</v>
      </c>
      <c r="D482" s="1">
        <v>1.053045554998949</v>
      </c>
      <c r="E482" s="1">
        <v>6.5926128443315184</v>
      </c>
    </row>
    <row r="483" spans="3:5" x14ac:dyDescent="0.25">
      <c r="C483" s="1">
        <v>830</v>
      </c>
      <c r="D483" s="1">
        <v>1.0517270944853199</v>
      </c>
      <c r="E483" s="1">
        <v>6.5932077163243044</v>
      </c>
    </row>
    <row r="484" spans="3:5" x14ac:dyDescent="0.25">
      <c r="C484" s="1">
        <v>831</v>
      </c>
      <c r="D484" s="1">
        <v>1.0503448849261479</v>
      </c>
      <c r="E484" s="1">
        <v>6.5939513068652831</v>
      </c>
    </row>
    <row r="485" spans="3:5" x14ac:dyDescent="0.25">
      <c r="C485" s="1">
        <v>832</v>
      </c>
      <c r="D485" s="1">
        <v>1.0491913026039241</v>
      </c>
      <c r="E485" s="1">
        <v>6.5940991681227858</v>
      </c>
    </row>
    <row r="486" spans="3:5" x14ac:dyDescent="0.25">
      <c r="C486" s="1">
        <v>833</v>
      </c>
      <c r="D486" s="1">
        <v>1.047872923136151</v>
      </c>
      <c r="E486" s="1">
        <v>6.5946940007049388</v>
      </c>
    </row>
    <row r="487" spans="3:5" x14ac:dyDescent="0.25">
      <c r="C487" s="1">
        <v>834</v>
      </c>
      <c r="D487" s="1">
        <v>1.0464910247241286</v>
      </c>
      <c r="E487" s="1">
        <v>6.5952888336781879</v>
      </c>
    </row>
    <row r="488" spans="3:5" x14ac:dyDescent="0.25">
      <c r="C488" s="1">
        <v>835</v>
      </c>
      <c r="D488" s="1">
        <v>1.0453375133144882</v>
      </c>
      <c r="E488" s="1">
        <v>6.5958836670425693</v>
      </c>
    </row>
    <row r="489" spans="3:5" x14ac:dyDescent="0.25">
      <c r="C489" s="1">
        <v>836</v>
      </c>
      <c r="D489" s="1">
        <v>1.0440192148883947</v>
      </c>
      <c r="E489" s="1">
        <v>6.5966272092981422</v>
      </c>
    </row>
    <row r="490" spans="3:5" x14ac:dyDescent="0.25">
      <c r="C490" s="1">
        <v>837</v>
      </c>
      <c r="D490" s="1">
        <v>1.0427009168115042</v>
      </c>
      <c r="E490" s="1">
        <v>6.597222043542712</v>
      </c>
    </row>
    <row r="491" spans="3:5" x14ac:dyDescent="0.25">
      <c r="C491" s="1">
        <v>838</v>
      </c>
      <c r="D491" s="1">
        <v>1.0414841871179008</v>
      </c>
      <c r="E491" s="1">
        <v>6.5978168781785351</v>
      </c>
    </row>
    <row r="492" spans="3:5" x14ac:dyDescent="0.25">
      <c r="C492" s="1">
        <v>839</v>
      </c>
      <c r="D492" s="1">
        <v>1.040165969729326</v>
      </c>
      <c r="E492" s="1">
        <v>6.5984117132056452</v>
      </c>
    </row>
    <row r="493" spans="3:5" x14ac:dyDescent="0.25">
      <c r="C493" s="1">
        <v>840</v>
      </c>
      <c r="D493" s="1">
        <v>1.0390125297996755</v>
      </c>
      <c r="E493" s="1">
        <v>6.5985592017838259</v>
      </c>
    </row>
    <row r="494" spans="3:5" x14ac:dyDescent="0.25">
      <c r="C494" s="1">
        <v>841</v>
      </c>
      <c r="D494" s="1">
        <v>1.0376313240014456</v>
      </c>
      <c r="E494" s="1">
        <v>6.5991539969108546</v>
      </c>
    </row>
    <row r="495" spans="3:5" x14ac:dyDescent="0.25">
      <c r="C495" s="1">
        <v>842</v>
      </c>
      <c r="D495" s="1">
        <v>1.0363131876462204</v>
      </c>
      <c r="E495" s="1">
        <v>6.5997487924291578</v>
      </c>
    </row>
    <row r="496" spans="3:5" x14ac:dyDescent="0.25">
      <c r="C496" s="1">
        <v>843</v>
      </c>
      <c r="D496" s="1">
        <v>1.0351598186196593</v>
      </c>
      <c r="E496" s="1">
        <v>6.6003435883387747</v>
      </c>
    </row>
    <row r="497" spans="3:5" x14ac:dyDescent="0.25">
      <c r="C497" s="1">
        <v>844</v>
      </c>
      <c r="D497" s="1">
        <v>1.0338416829137409</v>
      </c>
      <c r="E497" s="1">
        <v>6.6009383846397389</v>
      </c>
    </row>
    <row r="498" spans="3:5" x14ac:dyDescent="0.25">
      <c r="C498" s="1">
        <v>845</v>
      </c>
      <c r="D498" s="1">
        <v>1.0326256255232706</v>
      </c>
      <c r="E498" s="1">
        <v>6.6015331813320843</v>
      </c>
    </row>
    <row r="499" spans="3:5" x14ac:dyDescent="0.25">
      <c r="C499" s="1">
        <v>846</v>
      </c>
      <c r="D499" s="1">
        <v>1.031307570499268</v>
      </c>
      <c r="E499" s="1">
        <v>6.6022766777479633</v>
      </c>
    </row>
    <row r="500" spans="3:5" x14ac:dyDescent="0.25">
      <c r="C500" s="1">
        <v>847</v>
      </c>
      <c r="D500" s="1">
        <v>1.0301542726360988</v>
      </c>
      <c r="E500" s="1">
        <v>6.6028714753210584</v>
      </c>
    </row>
    <row r="501" spans="3:5" x14ac:dyDescent="0.25">
      <c r="C501" s="1">
        <v>848</v>
      </c>
      <c r="D501" s="1">
        <v>1.0290009750365707</v>
      </c>
      <c r="E501" s="1">
        <v>6.6034662732856564</v>
      </c>
    </row>
    <row r="502" spans="3:5" x14ac:dyDescent="0.25">
      <c r="C502" s="1">
        <v>849</v>
      </c>
      <c r="D502" s="1">
        <v>1.0276205321570688</v>
      </c>
      <c r="E502" s="1">
        <v>6.6036133488862054</v>
      </c>
    </row>
    <row r="503" spans="3:5" x14ac:dyDescent="0.25">
      <c r="C503" s="1">
        <v>850</v>
      </c>
      <c r="D503" s="1">
        <v>1.0264673051511206</v>
      </c>
      <c r="E503" s="1">
        <v>6.6042081069501064</v>
      </c>
    </row>
    <row r="504" spans="3:5" x14ac:dyDescent="0.25">
      <c r="C504" s="1">
        <v>851</v>
      </c>
      <c r="D504" s="1">
        <v>1.0251493317516485</v>
      </c>
      <c r="E504" s="1">
        <v>6.6048028654055067</v>
      </c>
    </row>
    <row r="505" spans="3:5" x14ac:dyDescent="0.25">
      <c r="C505" s="1">
        <v>852</v>
      </c>
      <c r="D505" s="1">
        <v>1.0239339365996916</v>
      </c>
      <c r="E505" s="1">
        <v>6.6053976242524195</v>
      </c>
    </row>
    <row r="506" spans="3:5" x14ac:dyDescent="0.25">
      <c r="C506" s="1">
        <v>853</v>
      </c>
      <c r="D506" s="1">
        <v>1.0227807804476368</v>
      </c>
      <c r="E506" s="1">
        <v>6.6059923834908947</v>
      </c>
    </row>
    <row r="507" spans="3:5" x14ac:dyDescent="0.25">
      <c r="C507" s="1">
        <v>854</v>
      </c>
      <c r="D507" s="1">
        <v>1.0214628880228249</v>
      </c>
      <c r="E507" s="1">
        <v>6.606438453176728</v>
      </c>
    </row>
    <row r="508" spans="3:5" x14ac:dyDescent="0.25">
      <c r="C508" s="1">
        <v>855</v>
      </c>
      <c r="D508" s="1">
        <v>1.0203097324311163</v>
      </c>
      <c r="E508" s="1">
        <v>6.6070332131005332</v>
      </c>
    </row>
    <row r="509" spans="3:5" x14ac:dyDescent="0.25">
      <c r="C509" s="1">
        <v>856</v>
      </c>
      <c r="D509" s="1">
        <v>1.0190946985144753</v>
      </c>
      <c r="E509" s="1">
        <v>6.6076279734159877</v>
      </c>
    </row>
    <row r="510" spans="3:5" x14ac:dyDescent="0.25">
      <c r="C510" s="1">
        <v>857</v>
      </c>
      <c r="D510" s="1">
        <v>1.0177768870605113</v>
      </c>
      <c r="E510" s="1">
        <v>6.6082227341231414</v>
      </c>
    </row>
    <row r="511" spans="3:5" x14ac:dyDescent="0.25">
      <c r="C511" s="1">
        <v>858</v>
      </c>
      <c r="D511" s="1">
        <v>1.0166238023172289</v>
      </c>
      <c r="E511" s="1">
        <v>6.6083694168848544</v>
      </c>
    </row>
    <row r="512" spans="3:5" x14ac:dyDescent="0.25">
      <c r="C512" s="1">
        <v>859</v>
      </c>
      <c r="D512" s="1">
        <v>1.0154090593404865</v>
      </c>
      <c r="E512" s="1">
        <v>6.6089641376907204</v>
      </c>
    </row>
    <row r="513" spans="3:5" x14ac:dyDescent="0.25">
      <c r="C513" s="1">
        <v>860</v>
      </c>
      <c r="D513" s="1">
        <v>1.0142560451458857</v>
      </c>
      <c r="E513" s="1">
        <v>6.6095588588882697</v>
      </c>
    </row>
    <row r="514" spans="3:5" x14ac:dyDescent="0.25">
      <c r="C514" s="1">
        <v>861</v>
      </c>
      <c r="D514" s="1">
        <v>1.0129383149553697</v>
      </c>
      <c r="E514" s="1">
        <v>6.6101535804775375</v>
      </c>
    </row>
    <row r="515" spans="3:5" x14ac:dyDescent="0.25">
      <c r="C515" s="1">
        <v>862</v>
      </c>
      <c r="D515" s="1">
        <v>1.0117853013162239</v>
      </c>
      <c r="E515" s="1">
        <v>6.6107483024585614</v>
      </c>
    </row>
    <row r="516" spans="3:5" x14ac:dyDescent="0.25">
      <c r="C516" s="1">
        <v>863</v>
      </c>
      <c r="D516" s="1">
        <v>1.0105709195627905</v>
      </c>
      <c r="E516" s="1">
        <v>6.6113430248313882</v>
      </c>
    </row>
    <row r="517" spans="3:5" x14ac:dyDescent="0.25">
      <c r="C517" s="1">
        <v>864</v>
      </c>
      <c r="D517" s="1">
        <v>1.0094179764694857</v>
      </c>
      <c r="E517" s="1">
        <v>6.6117890668681314</v>
      </c>
    </row>
    <row r="518" spans="3:5" x14ac:dyDescent="0.25">
      <c r="C518" s="1">
        <v>865</v>
      </c>
      <c r="D518" s="1">
        <v>1.0082650336342625</v>
      </c>
      <c r="E518" s="1">
        <v>6.6123837899266711</v>
      </c>
    </row>
    <row r="519" spans="3:5" x14ac:dyDescent="0.25">
      <c r="C519" s="1">
        <v>866</v>
      </c>
      <c r="D519" s="1">
        <v>1.0069473849953816</v>
      </c>
      <c r="E519" s="1">
        <v>6.6129785133771035</v>
      </c>
    </row>
    <row r="520" spans="3:5" x14ac:dyDescent="0.25">
      <c r="C520" s="1">
        <v>867</v>
      </c>
      <c r="D520" s="1">
        <v>1.0057333644585018</v>
      </c>
      <c r="E520" s="1">
        <v>6.6131248032930809</v>
      </c>
    </row>
    <row r="521" spans="3:5" x14ac:dyDescent="0.25">
      <c r="C521" s="1">
        <v>868</v>
      </c>
      <c r="D521" s="1">
        <v>1.0045804924608603</v>
      </c>
      <c r="E521" s="1">
        <v>6.613719486841636</v>
      </c>
    </row>
    <row r="522" spans="3:5" x14ac:dyDescent="0.25">
      <c r="C522" s="1">
        <v>869</v>
      </c>
      <c r="D522" s="1">
        <v>1.0034276207200246</v>
      </c>
      <c r="E522" s="1">
        <v>6.6141654997602135</v>
      </c>
    </row>
    <row r="523" spans="3:5" x14ac:dyDescent="0.25">
      <c r="C523" s="1">
        <v>870</v>
      </c>
      <c r="D523" s="1">
        <v>1.0022747492357114</v>
      </c>
      <c r="E523" s="1">
        <v>6.61476018399458</v>
      </c>
    </row>
    <row r="524" spans="3:5" x14ac:dyDescent="0.25">
      <c r="C524" s="1">
        <v>871</v>
      </c>
      <c r="D524" s="1">
        <v>1.0010610798680322</v>
      </c>
      <c r="E524" s="1">
        <v>6.6153548686208978</v>
      </c>
    </row>
    <row r="525" spans="3:5" x14ac:dyDescent="0.25">
      <c r="C525" s="1">
        <v>872</v>
      </c>
      <c r="D525" s="1">
        <v>0.99990827892393386</v>
      </c>
      <c r="E525" s="1">
        <v>6.6159495536391786</v>
      </c>
    </row>
    <row r="526" spans="3:5" x14ac:dyDescent="0.25">
      <c r="C526" s="1">
        <v>873</v>
      </c>
      <c r="D526" s="1">
        <v>0.99875547823539634</v>
      </c>
      <c r="E526" s="1">
        <v>6.6163955676601436</v>
      </c>
    </row>
    <row r="527" spans="3:5" x14ac:dyDescent="0.25">
      <c r="C527" s="1">
        <v>874</v>
      </c>
      <c r="D527" s="1">
        <v>0.99754208974775738</v>
      </c>
      <c r="E527" s="1">
        <v>6.6169902533644755</v>
      </c>
    </row>
    <row r="528" spans="3:5" x14ac:dyDescent="0.25">
      <c r="C528" s="1">
        <v>875</v>
      </c>
      <c r="D528" s="1">
        <v>0.99638935959734964</v>
      </c>
      <c r="E528" s="1">
        <v>6.6175849394608965</v>
      </c>
    </row>
    <row r="529" spans="3:5" x14ac:dyDescent="0.25">
      <c r="C529" s="1">
        <v>876</v>
      </c>
      <c r="D529" s="1">
        <v>0.99523662970155402</v>
      </c>
      <c r="E529" s="1">
        <v>6.6177308465978335</v>
      </c>
    </row>
    <row r="530" spans="3:5" x14ac:dyDescent="0.25">
      <c r="C530" s="1">
        <v>877</v>
      </c>
      <c r="D530" s="1">
        <v>0.99408390006008707</v>
      </c>
      <c r="E530" s="1">
        <v>6.6181768312065392</v>
      </c>
    </row>
    <row r="531" spans="3:5" x14ac:dyDescent="0.25">
      <c r="C531" s="1">
        <v>878</v>
      </c>
      <c r="D531" s="1">
        <v>0.99287086273053271</v>
      </c>
      <c r="E531" s="1">
        <v>6.618771477694537</v>
      </c>
    </row>
    <row r="532" spans="3:5" x14ac:dyDescent="0.25">
      <c r="C532" s="1">
        <v>879</v>
      </c>
      <c r="D532" s="1">
        <v>0.99171820362443508</v>
      </c>
      <c r="E532" s="1">
        <v>6.6193661245746362</v>
      </c>
    </row>
    <row r="533" spans="3:5" x14ac:dyDescent="0.25">
      <c r="C533" s="1">
        <v>880</v>
      </c>
      <c r="D533" s="1">
        <v>0.99056554477170622</v>
      </c>
      <c r="E533" s="1">
        <v>6.6198121099920293</v>
      </c>
    </row>
    <row r="534" spans="3:5" x14ac:dyDescent="0.25">
      <c r="C534" s="1">
        <v>881</v>
      </c>
      <c r="D534" s="1">
        <v>0.98941288617206302</v>
      </c>
      <c r="E534" s="1">
        <v>6.6204067575583609</v>
      </c>
    </row>
    <row r="535" spans="3:5" x14ac:dyDescent="0.25">
      <c r="C535" s="1">
        <v>882</v>
      </c>
      <c r="D535" s="1">
        <v>0.98820019999431119</v>
      </c>
      <c r="E535" s="1">
        <v>6.6210014055168847</v>
      </c>
    </row>
    <row r="536" spans="3:5" x14ac:dyDescent="0.25">
      <c r="C536" s="1">
        <v>883</v>
      </c>
      <c r="D536" s="1">
        <v>0.98704761192729051</v>
      </c>
      <c r="E536" s="1">
        <v>6.62144739174318</v>
      </c>
    </row>
    <row r="537" spans="3:5" x14ac:dyDescent="0.25">
      <c r="C537" s="1">
        <v>884</v>
      </c>
      <c r="D537" s="1">
        <v>0.98589502411239549</v>
      </c>
      <c r="E537" s="1">
        <v>6.6220420403881244</v>
      </c>
    </row>
    <row r="538" spans="3:5" x14ac:dyDescent="0.25">
      <c r="C538" s="1">
        <v>885</v>
      </c>
      <c r="D538" s="1">
        <v>0.98490709190008241</v>
      </c>
      <c r="E538" s="1">
        <v>6.6224880271292763</v>
      </c>
    </row>
    <row r="539" spans="3:5" x14ac:dyDescent="0.25">
      <c r="C539" s="1">
        <v>886</v>
      </c>
      <c r="D539" s="1">
        <v>0.98369474682805413</v>
      </c>
      <c r="E539" s="1">
        <v>6.6226335313329923</v>
      </c>
    </row>
    <row r="540" spans="3:5" x14ac:dyDescent="0.25">
      <c r="C540" s="1">
        <v>887</v>
      </c>
      <c r="D540" s="1">
        <v>0.98254222975902816</v>
      </c>
      <c r="E540" s="1">
        <v>6.6232281403690898</v>
      </c>
    </row>
    <row r="541" spans="3:5" x14ac:dyDescent="0.25">
      <c r="C541" s="1">
        <v>888</v>
      </c>
      <c r="D541" s="1">
        <v>0.98138971294091704</v>
      </c>
      <c r="E541" s="1">
        <v>6.6236740974035913</v>
      </c>
    </row>
    <row r="542" spans="3:5" x14ac:dyDescent="0.25">
      <c r="C542" s="1">
        <v>889</v>
      </c>
      <c r="D542" s="1">
        <v>0.98023719637343687</v>
      </c>
      <c r="E542" s="1">
        <v>6.624268707126177</v>
      </c>
    </row>
    <row r="543" spans="3:5" x14ac:dyDescent="0.25">
      <c r="C543" s="1">
        <v>890</v>
      </c>
      <c r="D543" s="1">
        <v>0.97902520244087698</v>
      </c>
      <c r="E543" s="1">
        <v>6.6247146646755759</v>
      </c>
    </row>
    <row r="544" spans="3:5" x14ac:dyDescent="0.25">
      <c r="C544" s="1">
        <v>891</v>
      </c>
      <c r="D544" s="1">
        <v>0.97803739153394431</v>
      </c>
      <c r="E544" s="1">
        <v>6.6253092750847662</v>
      </c>
    </row>
    <row r="545" spans="3:5" x14ac:dyDescent="0.25">
      <c r="C545" s="1">
        <v>892</v>
      </c>
      <c r="D545" s="1">
        <v>0.97688494570775153</v>
      </c>
      <c r="E545" s="1">
        <v>6.6259038858863608</v>
      </c>
    </row>
    <row r="546" spans="3:5" x14ac:dyDescent="0.25">
      <c r="C546" s="1">
        <v>893</v>
      </c>
      <c r="D546" s="1">
        <v>0.97573250013097923</v>
      </c>
      <c r="E546" s="1">
        <v>6.6263498442450706</v>
      </c>
    </row>
    <row r="547" spans="3:5" x14ac:dyDescent="0.25">
      <c r="C547" s="1">
        <v>894</v>
      </c>
      <c r="D547" s="1">
        <v>0.97452084729222355</v>
      </c>
      <c r="E547" s="1">
        <v>6.6269444557334305</v>
      </c>
    </row>
    <row r="548" spans="3:5" x14ac:dyDescent="0.25">
      <c r="C548" s="1">
        <v>895</v>
      </c>
      <c r="D548" s="1">
        <v>0.97353309723228632</v>
      </c>
      <c r="E548" s="1">
        <v>6.6273904146072784</v>
      </c>
    </row>
    <row r="549" spans="3:5" x14ac:dyDescent="0.25">
      <c r="C549" s="1">
        <v>896</v>
      </c>
      <c r="D549" s="1">
        <v>0.97238072239311613</v>
      </c>
      <c r="E549" s="1">
        <v>6.6275355158704459</v>
      </c>
    </row>
    <row r="550" spans="3:5" x14ac:dyDescent="0.25">
      <c r="C550" s="1">
        <v>897</v>
      </c>
      <c r="D550" s="1">
        <v>0.97122834780219092</v>
      </c>
      <c r="E550" s="1">
        <v>6.6279814447429501</v>
      </c>
    </row>
    <row r="551" spans="3:5" x14ac:dyDescent="0.25">
      <c r="C551" s="1">
        <v>898</v>
      </c>
      <c r="D551" s="1">
        <v>0.97001703605141365</v>
      </c>
      <c r="E551" s="1">
        <v>6.6285760169163579</v>
      </c>
    </row>
    <row r="552" spans="3:5" x14ac:dyDescent="0.25">
      <c r="C552" s="1">
        <v>899</v>
      </c>
      <c r="D552" s="1">
        <v>0.96902934683428565</v>
      </c>
      <c r="E552" s="1">
        <v>6.6290219463039834</v>
      </c>
    </row>
    <row r="553" spans="3:5" x14ac:dyDescent="0.25">
      <c r="C553" s="1">
        <v>900</v>
      </c>
      <c r="D553" s="1">
        <v>0.9678770429772805</v>
      </c>
      <c r="E553" s="1">
        <v>6.6296165191642826</v>
      </c>
    </row>
    <row r="554" spans="3:5" x14ac:dyDescent="0.25">
      <c r="C554" s="1">
        <v>901</v>
      </c>
      <c r="D554" s="1">
        <v>0.96672473936731063</v>
      </c>
      <c r="E554" s="1">
        <v>6.6300624490671298</v>
      </c>
    </row>
    <row r="555" spans="3:5" x14ac:dyDescent="0.25">
      <c r="C555" s="1">
        <v>902</v>
      </c>
      <c r="D555" s="1">
        <v>0.96567837344603014</v>
      </c>
      <c r="E555" s="1">
        <v>6.6305083791908075</v>
      </c>
    </row>
    <row r="556" spans="3:5" x14ac:dyDescent="0.25">
      <c r="C556" s="1">
        <v>903</v>
      </c>
      <c r="D556" s="1">
        <v>0.96452614032019246</v>
      </c>
      <c r="E556" s="1">
        <v>6.6311029530325785</v>
      </c>
    </row>
    <row r="557" spans="3:5" x14ac:dyDescent="0.25">
      <c r="C557" s="1">
        <v>904</v>
      </c>
      <c r="D557" s="1">
        <v>0.96353851212253416</v>
      </c>
      <c r="E557" s="1">
        <v>6.6315488836715764</v>
      </c>
    </row>
    <row r="558" spans="3:5" x14ac:dyDescent="0.25">
      <c r="C558" s="1">
        <v>905</v>
      </c>
      <c r="D558" s="1">
        <v>0.96238627945356425</v>
      </c>
      <c r="E558" s="1">
        <v>6.632143458200523</v>
      </c>
    </row>
    <row r="559" spans="3:5" x14ac:dyDescent="0.25">
      <c r="C559" s="1">
        <v>906</v>
      </c>
      <c r="D559" s="1">
        <v>0.96117563982251231</v>
      </c>
      <c r="E559" s="1">
        <v>6.63213953299522</v>
      </c>
    </row>
    <row r="560" spans="3:5" x14ac:dyDescent="0.25">
      <c r="C560" s="1">
        <v>907</v>
      </c>
      <c r="D560" s="1">
        <v>0.96018807224847114</v>
      </c>
      <c r="E560" s="1">
        <v>6.6327340675217314</v>
      </c>
    </row>
    <row r="561" spans="3:5" x14ac:dyDescent="0.25">
      <c r="C561" s="1">
        <v>908</v>
      </c>
      <c r="D561" s="1">
        <v>0.95903591030624125</v>
      </c>
      <c r="E561" s="1">
        <v>6.6331799686743</v>
      </c>
    </row>
    <row r="562" spans="3:5" x14ac:dyDescent="0.25">
      <c r="C562" s="1">
        <v>909</v>
      </c>
      <c r="D562" s="1">
        <v>0.95804834312192899</v>
      </c>
      <c r="E562" s="1">
        <v>6.63362587004774</v>
      </c>
    </row>
    <row r="563" spans="3:5" x14ac:dyDescent="0.25">
      <c r="C563" s="1">
        <v>910</v>
      </c>
      <c r="D563" s="1">
        <v>0.95683803452303273</v>
      </c>
      <c r="E563" s="1">
        <v>6.6342204055559657</v>
      </c>
    </row>
    <row r="564" spans="3:5" x14ac:dyDescent="0.25">
      <c r="C564" s="1">
        <v>911</v>
      </c>
      <c r="D564" s="1">
        <v>0.9558505277495859</v>
      </c>
      <c r="E564" s="1">
        <v>6.6346663074448609</v>
      </c>
    </row>
    <row r="565" spans="3:5" x14ac:dyDescent="0.25">
      <c r="C565" s="1">
        <v>912</v>
      </c>
      <c r="D565" s="1">
        <v>0.95469843674028576</v>
      </c>
      <c r="E565" s="1">
        <v>6.635260843640407</v>
      </c>
    </row>
    <row r="566" spans="3:5" x14ac:dyDescent="0.25">
      <c r="C566" s="1">
        <v>913</v>
      </c>
      <c r="D566" s="1">
        <v>0.95371093035472998</v>
      </c>
      <c r="E566" s="1">
        <v>6.6357067460448516</v>
      </c>
    </row>
    <row r="567" spans="3:5" x14ac:dyDescent="0.25">
      <c r="C567" s="1">
        <v>914</v>
      </c>
      <c r="D567" s="1">
        <v>0.95250095278257585</v>
      </c>
      <c r="E567" s="1">
        <v>6.6361526486702642</v>
      </c>
    </row>
    <row r="568" spans="3:5" x14ac:dyDescent="0.25">
      <c r="C568" s="1">
        <v>915</v>
      </c>
      <c r="D568" s="1">
        <v>0.95151350680583746</v>
      </c>
      <c r="E568" s="1">
        <v>6.636747185847903</v>
      </c>
    </row>
    <row r="569" spans="3:5" x14ac:dyDescent="0.25">
      <c r="C569" s="1">
        <v>916</v>
      </c>
      <c r="D569" s="1">
        <v>0.95036148672495901</v>
      </c>
      <c r="E569" s="1">
        <v>6.6371930889889637</v>
      </c>
    </row>
    <row r="570" spans="3:5" x14ac:dyDescent="0.25">
      <c r="C570" s="1">
        <v>917</v>
      </c>
      <c r="D570" s="1">
        <v>0.94937404113427515</v>
      </c>
      <c r="E570" s="1">
        <v>6.6371887600185584</v>
      </c>
    </row>
    <row r="571" spans="3:5" x14ac:dyDescent="0.25">
      <c r="C571" s="1">
        <v>918</v>
      </c>
      <c r="D571" s="1">
        <v>0.94816439458347979</v>
      </c>
      <c r="E571" s="1">
        <v>6.6377832574877713</v>
      </c>
    </row>
    <row r="572" spans="3:5" x14ac:dyDescent="0.25">
      <c r="C572" s="1">
        <v>919</v>
      </c>
      <c r="D572" s="1">
        <v>0.94717700939957772</v>
      </c>
      <c r="E572" s="1">
        <v>6.6382291308475017</v>
      </c>
    </row>
    <row r="573" spans="3:5" x14ac:dyDescent="0.25">
      <c r="C573" s="1">
        <v>920</v>
      </c>
      <c r="D573" s="1">
        <v>0.94602506024260424</v>
      </c>
      <c r="E573" s="1">
        <v>6.6386750044282241</v>
      </c>
    </row>
    <row r="574" spans="3:5" x14ac:dyDescent="0.25">
      <c r="C574" s="1">
        <v>921</v>
      </c>
      <c r="D574" s="1">
        <v>0.94503767544292094</v>
      </c>
      <c r="E574" s="1">
        <v>6.6391208782299769</v>
      </c>
    </row>
    <row r="575" spans="3:5" x14ac:dyDescent="0.25">
      <c r="C575" s="1">
        <v>922</v>
      </c>
      <c r="D575" s="1">
        <v>0.94399291399110752</v>
      </c>
      <c r="E575" s="1">
        <v>6.6397153769761372</v>
      </c>
    </row>
    <row r="576" spans="3:5" x14ac:dyDescent="0.25">
      <c r="C576" s="1">
        <v>923</v>
      </c>
      <c r="D576" s="1">
        <v>0.94284103551316334</v>
      </c>
      <c r="E576" s="1">
        <v>6.6401612512936579</v>
      </c>
    </row>
    <row r="577" spans="3:5" x14ac:dyDescent="0.25">
      <c r="C577" s="1">
        <v>924</v>
      </c>
      <c r="D577" s="1">
        <v>0.9418537112948222</v>
      </c>
      <c r="E577" s="1">
        <v>6.640607125832239</v>
      </c>
    </row>
    <row r="578" spans="3:5" x14ac:dyDescent="0.25">
      <c r="C578" s="1">
        <v>925</v>
      </c>
      <c r="D578" s="1">
        <v>0.94070183326303136</v>
      </c>
      <c r="E578" s="1">
        <v>6.6410530005919126</v>
      </c>
    </row>
    <row r="579" spans="3:5" x14ac:dyDescent="0.25">
      <c r="C579" s="1">
        <v>926</v>
      </c>
      <c r="D579" s="1">
        <v>0.939657392690877</v>
      </c>
      <c r="E579" s="1">
        <v>6.6416475006154094</v>
      </c>
    </row>
    <row r="580" spans="3:5" x14ac:dyDescent="0.25">
      <c r="C580" s="1">
        <v>927</v>
      </c>
      <c r="D580" s="1">
        <v>0.9386701290517353</v>
      </c>
      <c r="E580" s="1">
        <v>6.6420933758909992</v>
      </c>
    </row>
    <row r="581" spans="3:5" x14ac:dyDescent="0.25">
      <c r="C581" s="1">
        <v>928</v>
      </c>
      <c r="D581" s="1">
        <v>0.93751832169488036</v>
      </c>
      <c r="E581" s="1">
        <v>6.6420886532467076</v>
      </c>
    </row>
    <row r="582" spans="3:5" x14ac:dyDescent="0.25">
      <c r="C582" s="1">
        <v>929</v>
      </c>
      <c r="D582" s="1">
        <v>0.93653105843635487</v>
      </c>
      <c r="E582" s="1">
        <v>6.6425344984457872</v>
      </c>
    </row>
    <row r="583" spans="3:5" x14ac:dyDescent="0.25">
      <c r="C583" s="1">
        <v>930</v>
      </c>
      <c r="D583" s="1">
        <v>0.93548692870641359</v>
      </c>
      <c r="E583" s="1">
        <v>6.643128959055149</v>
      </c>
    </row>
    <row r="584" spans="3:5" x14ac:dyDescent="0.25">
      <c r="C584" s="1">
        <v>931</v>
      </c>
      <c r="D584" s="1">
        <v>0.93433519202199766</v>
      </c>
      <c r="E584" s="1">
        <v>6.6435748047701315</v>
      </c>
    </row>
    <row r="585" spans="3:5" x14ac:dyDescent="0.25">
      <c r="C585" s="1">
        <v>932</v>
      </c>
      <c r="D585" s="1">
        <v>0.93334798933916552</v>
      </c>
      <c r="E585" s="1">
        <v>6.644020650706258</v>
      </c>
    </row>
    <row r="586" spans="3:5" x14ac:dyDescent="0.25">
      <c r="C586" s="1">
        <v>933</v>
      </c>
      <c r="D586" s="1">
        <v>0.93236078683106804</v>
      </c>
      <c r="E586" s="1">
        <v>6.6444664968635312</v>
      </c>
    </row>
    <row r="587" spans="3:5" x14ac:dyDescent="0.25">
      <c r="C587" s="1">
        <v>934</v>
      </c>
      <c r="D587" s="1">
        <v>0.93137358449754315</v>
      </c>
      <c r="E587" s="1">
        <v>6.644912343241959</v>
      </c>
    </row>
    <row r="588" spans="3:5" x14ac:dyDescent="0.25">
      <c r="C588" s="1">
        <v>935</v>
      </c>
      <c r="D588" s="1">
        <v>0.93016530212785542</v>
      </c>
      <c r="E588" s="1">
        <v>6.6455068054239241</v>
      </c>
    </row>
    <row r="589" spans="3:5" x14ac:dyDescent="0.25">
      <c r="C589" s="1">
        <v>936</v>
      </c>
      <c r="D589" s="1">
        <v>0.9291781601926945</v>
      </c>
      <c r="E589" s="1">
        <v>6.6459526523184689</v>
      </c>
    </row>
    <row r="590" spans="3:5" x14ac:dyDescent="0.25">
      <c r="C590" s="1">
        <v>937</v>
      </c>
      <c r="D590" s="1">
        <v>0.9281910184314649</v>
      </c>
      <c r="E590" s="1">
        <v>6.6463984994342153</v>
      </c>
    </row>
    <row r="591" spans="3:5" x14ac:dyDescent="0.25">
      <c r="C591" s="1">
        <v>938</v>
      </c>
      <c r="D591" s="1">
        <v>0.92720387684398153</v>
      </c>
      <c r="E591" s="1">
        <v>6.6468443467712035</v>
      </c>
    </row>
    <row r="592" spans="3:5" x14ac:dyDescent="0.25">
      <c r="C592" s="1">
        <v>939</v>
      </c>
      <c r="D592" s="1">
        <v>0.92599591543084359</v>
      </c>
      <c r="E592" s="1">
        <v>6.6468392405448986</v>
      </c>
    </row>
    <row r="593" spans="3:5" x14ac:dyDescent="0.25">
      <c r="C593" s="1">
        <v>940</v>
      </c>
      <c r="D593" s="1">
        <v>0.9250088342397732</v>
      </c>
      <c r="E593" s="1">
        <v>6.6472850578048339</v>
      </c>
    </row>
    <row r="594" spans="3:5" x14ac:dyDescent="0.25">
      <c r="C594" s="1">
        <v>941</v>
      </c>
      <c r="D594" s="1">
        <v>0.92402175322181923</v>
      </c>
      <c r="E594" s="1">
        <v>6.6477308752859852</v>
      </c>
    </row>
    <row r="595" spans="3:5" x14ac:dyDescent="0.25">
      <c r="C595" s="1">
        <v>942</v>
      </c>
      <c r="D595" s="1">
        <v>0.92303467237679715</v>
      </c>
      <c r="E595" s="1">
        <v>6.6483252989383042</v>
      </c>
    </row>
    <row r="596" spans="3:5" x14ac:dyDescent="0.25">
      <c r="C596" s="1">
        <v>943</v>
      </c>
      <c r="D596" s="1">
        <v>0.92199153534043132</v>
      </c>
      <c r="E596" s="1">
        <v>6.648771116935662</v>
      </c>
    </row>
    <row r="597" spans="3:5" x14ac:dyDescent="0.25">
      <c r="C597" s="1">
        <v>944</v>
      </c>
      <c r="D597" s="1">
        <v>0.92084001146468697</v>
      </c>
      <c r="E597" s="1">
        <v>6.6492169351542643</v>
      </c>
    </row>
    <row r="598" spans="3:5" x14ac:dyDescent="0.25">
      <c r="C598" s="1">
        <v>945</v>
      </c>
      <c r="D598" s="1">
        <v>0.91985299118641928</v>
      </c>
      <c r="E598" s="1">
        <v>6.6496627535941517</v>
      </c>
    </row>
    <row r="599" spans="3:5" x14ac:dyDescent="0.25">
      <c r="C599" s="1">
        <v>946</v>
      </c>
      <c r="D599" s="1">
        <v>0.9188659710802809</v>
      </c>
      <c r="E599" s="1">
        <v>6.6501085722553137</v>
      </c>
    </row>
    <row r="600" spans="3:5" x14ac:dyDescent="0.25">
      <c r="C600" s="1">
        <v>947</v>
      </c>
      <c r="D600" s="1">
        <v>0.91787895114607587</v>
      </c>
      <c r="E600" s="1">
        <v>6.6505543911377885</v>
      </c>
    </row>
    <row r="601" spans="3:5" x14ac:dyDescent="0.25">
      <c r="C601" s="1">
        <v>948</v>
      </c>
      <c r="D601" s="1">
        <v>0.91683618512543208</v>
      </c>
      <c r="E601" s="1">
        <v>6.6510002102415822</v>
      </c>
    </row>
    <row r="602" spans="3:5" x14ac:dyDescent="0.25">
      <c r="C602" s="1">
        <v>949</v>
      </c>
      <c r="D602" s="1">
        <v>0.91584922555472925</v>
      </c>
      <c r="E602" s="1">
        <v>6.6514460295666984</v>
      </c>
    </row>
    <row r="603" spans="3:5" x14ac:dyDescent="0.25">
      <c r="C603" s="1">
        <v>950</v>
      </c>
      <c r="D603" s="1">
        <v>0.91486226615534993</v>
      </c>
      <c r="E603" s="1">
        <v>6.6514405498508697</v>
      </c>
    </row>
    <row r="604" spans="3:5" x14ac:dyDescent="0.25">
      <c r="C604" s="1">
        <v>951</v>
      </c>
      <c r="D604" s="1">
        <v>0.91387530692713315</v>
      </c>
      <c r="E604" s="1">
        <v>6.6518863390984375</v>
      </c>
    </row>
    <row r="605" spans="3:5" x14ac:dyDescent="0.25">
      <c r="C605" s="1">
        <v>952</v>
      </c>
      <c r="D605" s="1">
        <v>0.91283284169305046</v>
      </c>
      <c r="E605" s="1">
        <v>6.6523321285673225</v>
      </c>
    </row>
    <row r="606" spans="3:5" x14ac:dyDescent="0.25">
      <c r="C606" s="1">
        <v>953</v>
      </c>
      <c r="D606" s="1">
        <v>0.91168145969876524</v>
      </c>
      <c r="E606" s="1">
        <v>6.6527779182575344</v>
      </c>
    </row>
    <row r="607" spans="3:5" x14ac:dyDescent="0.25">
      <c r="C607" s="1">
        <v>954</v>
      </c>
      <c r="D607" s="1">
        <v>0.91069456103126945</v>
      </c>
      <c r="E607" s="1">
        <v>6.6532237081690742</v>
      </c>
    </row>
    <row r="608" spans="3:5" x14ac:dyDescent="0.25">
      <c r="C608" s="1">
        <v>955</v>
      </c>
      <c r="D608" s="1">
        <v>0.90970766253411117</v>
      </c>
      <c r="E608" s="1">
        <v>6.6536694983019808</v>
      </c>
    </row>
    <row r="609" spans="3:5" x14ac:dyDescent="0.25">
      <c r="C609" s="1">
        <v>956</v>
      </c>
      <c r="D609" s="1">
        <v>0.90866550811422331</v>
      </c>
      <c r="E609" s="1">
        <v>6.6541152886562474</v>
      </c>
    </row>
    <row r="610" spans="3:5" x14ac:dyDescent="0.25">
      <c r="C610" s="1">
        <v>957</v>
      </c>
      <c r="D610" s="1">
        <v>0.90767866997701696</v>
      </c>
      <c r="E610" s="1">
        <v>6.6545610792319083</v>
      </c>
    </row>
    <row r="611" spans="3:5" x14ac:dyDescent="0.25">
      <c r="C611" s="1">
        <v>958</v>
      </c>
      <c r="D611" s="1">
        <v>0.90669183200953885</v>
      </c>
      <c r="E611" s="1">
        <v>6.65500687002897</v>
      </c>
    </row>
    <row r="612" spans="3:5" x14ac:dyDescent="0.25">
      <c r="C612" s="1">
        <v>959</v>
      </c>
      <c r="D612" s="1">
        <v>0.90570499421162798</v>
      </c>
      <c r="E612" s="1">
        <v>6.6554526610474403</v>
      </c>
    </row>
    <row r="613" spans="3:5" x14ac:dyDescent="0.25">
      <c r="C613" s="1">
        <v>960</v>
      </c>
      <c r="D613" s="1">
        <v>0.90471815658308852</v>
      </c>
      <c r="E613" s="1">
        <v>6.6558984522873521</v>
      </c>
    </row>
    <row r="614" spans="3:5" x14ac:dyDescent="0.25">
      <c r="C614" s="1">
        <v>961</v>
      </c>
      <c r="D614" s="1">
        <v>0.90367636313040745</v>
      </c>
      <c r="E614" s="1">
        <v>6.6563442437487002</v>
      </c>
    </row>
    <row r="615" spans="3:5" x14ac:dyDescent="0.25">
      <c r="C615" s="1">
        <v>962</v>
      </c>
      <c r="D615" s="1">
        <v>0.90268958585966874</v>
      </c>
      <c r="E615" s="1">
        <v>6.6563383703369583</v>
      </c>
    </row>
    <row r="616" spans="3:5" x14ac:dyDescent="0.25">
      <c r="C616" s="1">
        <v>963</v>
      </c>
      <c r="D616" s="1">
        <v>0.90170280875769249</v>
      </c>
      <c r="E616" s="1">
        <v>6.6567841317202321</v>
      </c>
    </row>
    <row r="617" spans="3:5" x14ac:dyDescent="0.25">
      <c r="C617" s="1">
        <v>964</v>
      </c>
      <c r="D617" s="1">
        <v>0.90071603182431725</v>
      </c>
      <c r="E617" s="1">
        <v>6.657229893324919</v>
      </c>
    </row>
    <row r="618" spans="3:5" x14ac:dyDescent="0.25">
      <c r="C618" s="1">
        <v>965</v>
      </c>
      <c r="D618" s="1">
        <v>0.89967453914503548</v>
      </c>
      <c r="E618" s="1">
        <v>6.6576756551510563</v>
      </c>
    </row>
    <row r="619" spans="3:5" x14ac:dyDescent="0.25">
      <c r="C619" s="1">
        <v>966</v>
      </c>
      <c r="D619" s="1">
        <v>0.89868782256772473</v>
      </c>
      <c r="E619" s="1">
        <v>6.6581214171986334</v>
      </c>
    </row>
    <row r="620" spans="3:5" x14ac:dyDescent="0.25">
      <c r="C620" s="1">
        <v>967</v>
      </c>
      <c r="D620" s="1">
        <v>0.89770110615840748</v>
      </c>
      <c r="E620" s="1">
        <v>6.6585671794676919</v>
      </c>
    </row>
    <row r="621" spans="3:5" x14ac:dyDescent="0.25">
      <c r="C621" s="1">
        <v>968</v>
      </c>
      <c r="D621" s="1">
        <v>0.89671438991688679</v>
      </c>
      <c r="E621" s="1">
        <v>6.6590129419582329</v>
      </c>
    </row>
    <row r="622" spans="3:5" x14ac:dyDescent="0.25">
      <c r="C622" s="1">
        <v>969</v>
      </c>
      <c r="D622" s="1">
        <v>0.89572767384300123</v>
      </c>
      <c r="E622" s="1">
        <v>6.6594587046702651</v>
      </c>
    </row>
    <row r="623" spans="3:5" x14ac:dyDescent="0.25">
      <c r="C623" s="1">
        <v>970</v>
      </c>
      <c r="D623" s="1">
        <v>0.89485098475606162</v>
      </c>
      <c r="E623" s="1">
        <v>6.6599044676038224</v>
      </c>
    </row>
    <row r="624" spans="3:5" x14ac:dyDescent="0.25">
      <c r="C624" s="1">
        <v>971</v>
      </c>
      <c r="D624" s="1">
        <v>0.89386432900823831</v>
      </c>
      <c r="E624" s="1">
        <v>6.6603502307588984</v>
      </c>
    </row>
    <row r="625" spans="3:5" x14ac:dyDescent="0.25">
      <c r="C625" s="1">
        <v>972</v>
      </c>
      <c r="D625" s="1">
        <v>0.89287767342747348</v>
      </c>
      <c r="E625" s="1">
        <v>6.6607959941355315</v>
      </c>
    </row>
    <row r="626" spans="3:5" x14ac:dyDescent="0.25">
      <c r="C626" s="1">
        <v>973</v>
      </c>
      <c r="D626" s="1">
        <v>0.89189101801358284</v>
      </c>
      <c r="E626" s="1">
        <v>6.6612417577337251</v>
      </c>
    </row>
    <row r="627" spans="3:5" x14ac:dyDescent="0.25">
      <c r="C627" s="1">
        <v>974</v>
      </c>
      <c r="D627" s="1">
        <v>0.89085017702390545</v>
      </c>
      <c r="E627" s="1">
        <v>6.6612354906184921</v>
      </c>
    </row>
    <row r="628" spans="3:5" x14ac:dyDescent="0.25">
      <c r="C628" s="1">
        <v>975</v>
      </c>
      <c r="D628" s="1">
        <v>0.889863581962268</v>
      </c>
      <c r="E628" s="1">
        <v>6.6615326462735904</v>
      </c>
    </row>
    <row r="629" spans="3:5" x14ac:dyDescent="0.25">
      <c r="C629" s="1">
        <v>976</v>
      </c>
      <c r="D629" s="1">
        <v>0.88887698706689688</v>
      </c>
      <c r="E629" s="1">
        <v>6.6619783799408534</v>
      </c>
    </row>
    <row r="630" spans="3:5" x14ac:dyDescent="0.25">
      <c r="C630" s="1">
        <v>977</v>
      </c>
      <c r="D630" s="1">
        <v>0.88789039233763134</v>
      </c>
      <c r="E630" s="1">
        <v>6.6624241138296529</v>
      </c>
    </row>
    <row r="631" spans="3:5" x14ac:dyDescent="0.25">
      <c r="C631" s="1">
        <v>978</v>
      </c>
      <c r="D631" s="1">
        <v>0.88706823018998171</v>
      </c>
      <c r="E631" s="1">
        <v>6.6628698479400281</v>
      </c>
    </row>
    <row r="632" spans="3:5" x14ac:dyDescent="0.25">
      <c r="C632" s="1">
        <v>979</v>
      </c>
      <c r="D632" s="1">
        <v>0.88602774011477725</v>
      </c>
      <c r="E632" s="1">
        <v>6.6633155822719745</v>
      </c>
    </row>
    <row r="633" spans="3:5" x14ac:dyDescent="0.25">
      <c r="C633" s="1">
        <v>980</v>
      </c>
      <c r="D633" s="1">
        <v>0.88504120587396173</v>
      </c>
      <c r="E633" s="1">
        <v>6.6637613168255081</v>
      </c>
    </row>
    <row r="634" spans="3:5" x14ac:dyDescent="0.25">
      <c r="C634" s="1">
        <v>981</v>
      </c>
      <c r="D634" s="1">
        <v>0.88405467179849062</v>
      </c>
      <c r="E634" s="1">
        <v>6.66420705160066</v>
      </c>
    </row>
    <row r="635" spans="3:5" x14ac:dyDescent="0.25">
      <c r="C635" s="1">
        <v>982</v>
      </c>
      <c r="D635" s="1">
        <v>0.88306813788817995</v>
      </c>
      <c r="E635" s="1">
        <v>6.6645042082405457</v>
      </c>
    </row>
    <row r="636" spans="3:5" x14ac:dyDescent="0.25">
      <c r="C636" s="1">
        <v>983</v>
      </c>
      <c r="D636" s="1">
        <v>0.88202794856880018</v>
      </c>
      <c r="E636" s="1">
        <v>6.6649499433850679</v>
      </c>
    </row>
    <row r="637" spans="3:5" x14ac:dyDescent="0.25">
      <c r="C637" s="1">
        <v>984</v>
      </c>
      <c r="D637" s="1">
        <v>0.88120588725582172</v>
      </c>
      <c r="E637" s="1">
        <v>6.6653956787512483</v>
      </c>
    </row>
    <row r="638" spans="3:5" x14ac:dyDescent="0.25">
      <c r="C638" s="1">
        <v>985</v>
      </c>
      <c r="D638" s="1">
        <v>0.88021941383111069</v>
      </c>
      <c r="E638" s="1">
        <v>6.6658414143390949</v>
      </c>
    </row>
    <row r="639" spans="3:5" x14ac:dyDescent="0.25">
      <c r="C639" s="1">
        <v>986</v>
      </c>
      <c r="D639" s="1">
        <v>0.87923294057079948</v>
      </c>
      <c r="E639" s="1">
        <v>6.6662871501486096</v>
      </c>
    </row>
    <row r="640" spans="3:5" x14ac:dyDescent="0.25">
      <c r="C640" s="1">
        <v>987</v>
      </c>
      <c r="D640" s="1">
        <v>0.87824646747472734</v>
      </c>
      <c r="E640" s="1">
        <v>6.6662804792220527</v>
      </c>
    </row>
    <row r="641" spans="3:5" x14ac:dyDescent="0.25">
      <c r="C641" s="1">
        <v>988</v>
      </c>
      <c r="D641" s="1">
        <v>0.87720662905933688</v>
      </c>
      <c r="E641" s="1">
        <v>6.6665776163509953</v>
      </c>
    </row>
    <row r="642" spans="3:5" x14ac:dyDescent="0.25">
      <c r="C642" s="1">
        <v>989</v>
      </c>
      <c r="D642" s="1">
        <v>0.87638461842321858</v>
      </c>
      <c r="E642" s="1">
        <v>6.6670233222291193</v>
      </c>
    </row>
    <row r="643" spans="3:5" x14ac:dyDescent="0.25">
      <c r="C643" s="1">
        <v>990</v>
      </c>
      <c r="D643" s="1">
        <v>0.87539820580989847</v>
      </c>
      <c r="E643" s="1">
        <v>6.6674690283288998</v>
      </c>
    </row>
    <row r="644" spans="3:5" x14ac:dyDescent="0.25">
      <c r="C644" s="1">
        <v>991</v>
      </c>
      <c r="D644" s="1">
        <v>0.87441179336005725</v>
      </c>
      <c r="E644" s="1">
        <v>6.6679147346503722</v>
      </c>
    </row>
    <row r="645" spans="3:5" x14ac:dyDescent="0.25">
      <c r="C645" s="1">
        <v>992</v>
      </c>
      <c r="D645" s="1">
        <v>0.87342538107351075</v>
      </c>
      <c r="E645" s="1">
        <v>6.6682118723211801</v>
      </c>
    </row>
    <row r="646" spans="3:5" x14ac:dyDescent="0.25">
      <c r="C646" s="1">
        <v>993</v>
      </c>
      <c r="D646" s="1">
        <v>0.87255028556258662</v>
      </c>
      <c r="E646" s="1">
        <v>6.6686575790121418</v>
      </c>
    </row>
    <row r="647" spans="3:5" x14ac:dyDescent="0.25">
      <c r="C647" s="1">
        <v>994</v>
      </c>
      <c r="D647" s="1">
        <v>0.87156393359321649</v>
      </c>
      <c r="E647" s="1">
        <v>6.6691032859248383</v>
      </c>
    </row>
    <row r="648" spans="3:5" x14ac:dyDescent="0.25">
      <c r="C648" s="1">
        <v>995</v>
      </c>
      <c r="D648" s="1">
        <v>0.87057758178657751</v>
      </c>
      <c r="E648" s="1">
        <v>6.6695489930592702</v>
      </c>
    </row>
    <row r="649" spans="3:5" x14ac:dyDescent="0.25">
      <c r="C649" s="1">
        <v>996</v>
      </c>
      <c r="D649" s="1">
        <v>0.86975562207188106</v>
      </c>
      <c r="E649" s="1">
        <v>6.6698461312720836</v>
      </c>
    </row>
    <row r="650" spans="3:5" x14ac:dyDescent="0.25">
      <c r="C650" s="1">
        <v>997</v>
      </c>
      <c r="D650" s="1">
        <v>0.8687164152369643</v>
      </c>
      <c r="E650" s="1">
        <v>6.6702918387761017</v>
      </c>
    </row>
    <row r="651" spans="3:5" x14ac:dyDescent="0.25">
      <c r="C651" s="1">
        <v>998</v>
      </c>
      <c r="D651" s="1">
        <v>0.86773012390851667</v>
      </c>
      <c r="E651" s="1">
        <v>6.6707375465019085</v>
      </c>
    </row>
    <row r="652" spans="3:5" x14ac:dyDescent="0.25">
      <c r="C652" s="1">
        <v>999</v>
      </c>
      <c r="D652" s="1">
        <v>0.86674383274204081</v>
      </c>
      <c r="E652" s="1">
        <v>6.6707305121579488</v>
      </c>
    </row>
    <row r="653" spans="3:5" x14ac:dyDescent="0.25">
      <c r="C653" s="1">
        <v>1000</v>
      </c>
      <c r="D653" s="1">
        <v>0.8659219235602641</v>
      </c>
      <c r="E653" s="1">
        <v>6.6710276305640797</v>
      </c>
    </row>
    <row r="654" spans="3:5" x14ac:dyDescent="0.25">
      <c r="C654" s="1">
        <v>1001</v>
      </c>
      <c r="D654" s="1">
        <v>0.86493563269029106</v>
      </c>
      <c r="E654" s="1">
        <v>6.6714733083580429</v>
      </c>
    </row>
    <row r="655" spans="3:5" x14ac:dyDescent="0.25">
      <c r="C655" s="1">
        <v>1002</v>
      </c>
      <c r="D655" s="1">
        <v>0.86389677674356091</v>
      </c>
      <c r="E655" s="1">
        <v>6.6719189863737842</v>
      </c>
    </row>
    <row r="656" spans="3:5" x14ac:dyDescent="0.25">
      <c r="C656" s="1">
        <v>1003</v>
      </c>
      <c r="D656" s="1">
        <v>0.86307491795794922</v>
      </c>
      <c r="E656" s="1">
        <v>6.6723646646112895</v>
      </c>
    </row>
    <row r="657" spans="3:5" x14ac:dyDescent="0.25">
      <c r="C657" s="1">
        <v>1004</v>
      </c>
      <c r="D657" s="1">
        <v>0.86208868756285761</v>
      </c>
      <c r="E657" s="1">
        <v>6.6726617835595157</v>
      </c>
    </row>
    <row r="658" spans="3:5" x14ac:dyDescent="0.25">
      <c r="C658" s="1">
        <v>1005</v>
      </c>
      <c r="D658" s="1">
        <v>0.86110245732865287</v>
      </c>
      <c r="E658" s="1">
        <v>6.6731074621667013</v>
      </c>
    </row>
    <row r="659" spans="3:5" x14ac:dyDescent="0.25">
      <c r="C659" s="1">
        <v>1006</v>
      </c>
      <c r="D659" s="1">
        <v>0.8602805989229404</v>
      </c>
      <c r="E659" s="1">
        <v>6.6735531409957041</v>
      </c>
    </row>
    <row r="660" spans="3:5" x14ac:dyDescent="0.25">
      <c r="C660" s="1">
        <v>1007</v>
      </c>
      <c r="D660" s="1">
        <v>0.85924208382902556</v>
      </c>
      <c r="E660" s="1">
        <v>6.6738502603382779</v>
      </c>
    </row>
    <row r="661" spans="3:5" x14ac:dyDescent="0.25">
      <c r="C661" s="1">
        <v>1008</v>
      </c>
      <c r="D661" s="1">
        <v>0.8584202756832493</v>
      </c>
      <c r="E661" s="1">
        <v>6.6742959395370045</v>
      </c>
    </row>
    <row r="662" spans="3:5" x14ac:dyDescent="0.25">
      <c r="C662" s="1">
        <v>1009</v>
      </c>
      <c r="D662" s="1">
        <v>0.85743410605513515</v>
      </c>
      <c r="E662" s="1">
        <v>6.6747416189576025</v>
      </c>
    </row>
    <row r="663" spans="3:5" x14ac:dyDescent="0.25">
      <c r="C663" s="1">
        <v>1010</v>
      </c>
      <c r="D663" s="1">
        <v>0.85644793658700746</v>
      </c>
      <c r="E663" s="1">
        <v>6.675038738694596</v>
      </c>
    </row>
    <row r="664" spans="3:5" x14ac:dyDescent="0.25">
      <c r="C664" s="1">
        <v>1011</v>
      </c>
      <c r="D664" s="1">
        <v>0.85557406373030076</v>
      </c>
      <c r="E664" s="1">
        <v>6.675484418484996</v>
      </c>
    </row>
    <row r="665" spans="3:5" x14ac:dyDescent="0.25">
      <c r="C665" s="1">
        <v>1012</v>
      </c>
      <c r="D665" s="1">
        <v>0.85458795457261283</v>
      </c>
      <c r="E665" s="1">
        <v>6.6754770005159418</v>
      </c>
    </row>
    <row r="666" spans="3:5" x14ac:dyDescent="0.25">
      <c r="C666" s="1">
        <v>1013</v>
      </c>
      <c r="D666" s="1">
        <v>0.85376619706299983</v>
      </c>
      <c r="E666" s="1">
        <v>6.6757741002980948</v>
      </c>
    </row>
    <row r="667" spans="3:5" x14ac:dyDescent="0.25">
      <c r="C667" s="1">
        <v>1014</v>
      </c>
      <c r="D667" s="1">
        <v>0.8527800881974712</v>
      </c>
      <c r="E667" s="1">
        <v>6.6762197501562133</v>
      </c>
    </row>
    <row r="668" spans="3:5" x14ac:dyDescent="0.25">
      <c r="C668" s="1">
        <v>1015</v>
      </c>
      <c r="D668" s="1">
        <v>0.85179397949104085</v>
      </c>
      <c r="E668" s="1">
        <v>6.6766654002361934</v>
      </c>
    </row>
    <row r="669" spans="3:5" x14ac:dyDescent="0.25">
      <c r="C669" s="1">
        <v>1016</v>
      </c>
      <c r="D669" s="1">
        <v>0.85092043735074274</v>
      </c>
      <c r="E669" s="1">
        <v>6.6769625004127846</v>
      </c>
    </row>
    <row r="670" spans="3:5" x14ac:dyDescent="0.25">
      <c r="C670" s="1">
        <v>1017</v>
      </c>
      <c r="D670" s="1">
        <v>0.84993438895289986</v>
      </c>
      <c r="E670" s="1">
        <v>6.6774081508625951</v>
      </c>
    </row>
    <row r="671" spans="3:5" x14ac:dyDescent="0.25">
      <c r="C671" s="1">
        <v>1018</v>
      </c>
      <c r="D671" s="1">
        <v>0.84911268207580415</v>
      </c>
      <c r="E671" s="1">
        <v>6.6778538015343187</v>
      </c>
    </row>
    <row r="672" spans="3:5" x14ac:dyDescent="0.25">
      <c r="C672" s="1">
        <v>1019</v>
      </c>
      <c r="D672" s="1">
        <v>0.84812663396847188</v>
      </c>
      <c r="E672" s="1">
        <v>6.6781509021054219</v>
      </c>
    </row>
    <row r="673" spans="3:5" x14ac:dyDescent="0.25">
      <c r="C673" s="1">
        <v>1020</v>
      </c>
      <c r="D673" s="1">
        <v>0.84730492733321028</v>
      </c>
      <c r="E673" s="1">
        <v>6.6785965531470239</v>
      </c>
    </row>
    <row r="674" spans="3:5" x14ac:dyDescent="0.25">
      <c r="C674" s="1">
        <v>1021</v>
      </c>
      <c r="D674" s="1">
        <v>0.84626737459090284</v>
      </c>
      <c r="E674" s="1">
        <v>6.6788936539647361</v>
      </c>
    </row>
    <row r="675" spans="3:5" x14ac:dyDescent="0.25">
      <c r="C675" s="1">
        <v>1022</v>
      </c>
      <c r="D675" s="1">
        <v>0.84544571821129177</v>
      </c>
      <c r="E675" s="1">
        <v>6.6793393053762813</v>
      </c>
    </row>
    <row r="676" spans="3:5" x14ac:dyDescent="0.25">
      <c r="C676" s="1">
        <v>1023</v>
      </c>
      <c r="D676" s="1">
        <v>0.84445973070028535</v>
      </c>
      <c r="E676" s="1">
        <v>6.6797849570098045</v>
      </c>
    </row>
    <row r="677" spans="3:5" x14ac:dyDescent="0.25">
      <c r="C677" s="1">
        <v>1024</v>
      </c>
      <c r="D677" s="1">
        <v>0.84363807456141582</v>
      </c>
      <c r="E677" s="1">
        <v>6.6800820582221467</v>
      </c>
    </row>
    <row r="678" spans="3:5" x14ac:dyDescent="0.25">
      <c r="C678" s="1">
        <v>1025</v>
      </c>
      <c r="D678" s="1">
        <v>0.84265208733899077</v>
      </c>
      <c r="E678" s="1">
        <v>6.6805277102256611</v>
      </c>
    </row>
    <row r="679" spans="3:5" x14ac:dyDescent="0.25">
      <c r="C679" s="1">
        <v>1026</v>
      </c>
      <c r="D679" s="1">
        <v>0.8417791965932272</v>
      </c>
      <c r="E679" s="1">
        <v>6.6803713478309419</v>
      </c>
    </row>
    <row r="680" spans="3:5" x14ac:dyDescent="0.25">
      <c r="C680" s="1">
        <v>1027</v>
      </c>
      <c r="D680" s="1">
        <v>0.84079326967576551</v>
      </c>
      <c r="E680" s="1">
        <v>6.6808169696797348</v>
      </c>
    </row>
    <row r="681" spans="3:5" x14ac:dyDescent="0.25">
      <c r="C681" s="1">
        <v>1028</v>
      </c>
      <c r="D681" s="1">
        <v>0.83997166403099222</v>
      </c>
      <c r="E681" s="1">
        <v>6.6812625917504915</v>
      </c>
    </row>
    <row r="682" spans="3:5" x14ac:dyDescent="0.25">
      <c r="C682" s="1">
        <v>1029</v>
      </c>
      <c r="D682" s="1">
        <v>0.83898573740080207</v>
      </c>
      <c r="E682" s="1">
        <v>6.6815596732543385</v>
      </c>
    </row>
    <row r="683" spans="3:5" x14ac:dyDescent="0.25">
      <c r="C683" s="1">
        <v>1030</v>
      </c>
      <c r="D683" s="1">
        <v>0.83816413199516415</v>
      </c>
      <c r="E683" s="1">
        <v>6.6820052956950899</v>
      </c>
    </row>
    <row r="684" spans="3:5" x14ac:dyDescent="0.25">
      <c r="C684" s="1">
        <v>1031</v>
      </c>
      <c r="D684" s="1">
        <v>0.83712725088421869</v>
      </c>
      <c r="E684" s="1">
        <v>6.682302377445601</v>
      </c>
    </row>
    <row r="685" spans="3:5" x14ac:dyDescent="0.25">
      <c r="C685" s="1">
        <v>1032</v>
      </c>
      <c r="D685" s="1">
        <v>0.83630569573121205</v>
      </c>
      <c r="E685" s="1">
        <v>6.682748000256395</v>
      </c>
    </row>
    <row r="686" spans="3:5" x14ac:dyDescent="0.25">
      <c r="C686" s="1">
        <v>1033</v>
      </c>
      <c r="D686" s="1">
        <v>0.83531982969051288</v>
      </c>
      <c r="E686" s="1">
        <v>6.6830450822536109</v>
      </c>
    </row>
    <row r="687" spans="3:5" x14ac:dyDescent="0.25">
      <c r="C687" s="1">
        <v>1034</v>
      </c>
      <c r="D687" s="1">
        <v>0.83449827477555061</v>
      </c>
      <c r="E687" s="1">
        <v>6.6834907054344752</v>
      </c>
    </row>
    <row r="688" spans="3:5" x14ac:dyDescent="0.25">
      <c r="C688" s="1">
        <v>1035</v>
      </c>
      <c r="D688" s="1">
        <v>0.83351240902019563</v>
      </c>
      <c r="E688" s="1">
        <v>6.6837877876784342</v>
      </c>
    </row>
    <row r="689" spans="3:5" x14ac:dyDescent="0.25">
      <c r="C689" s="1">
        <v>1036</v>
      </c>
      <c r="D689" s="1">
        <v>0.83264016965139231</v>
      </c>
      <c r="E689" s="1">
        <v>6.6842334112294184</v>
      </c>
    </row>
    <row r="690" spans="3:5" x14ac:dyDescent="0.25">
      <c r="C690" s="1">
        <v>1037</v>
      </c>
      <c r="D690" s="1">
        <v>0.83165436419740757</v>
      </c>
      <c r="E690" s="1">
        <v>6.6846790350025032</v>
      </c>
    </row>
    <row r="691" spans="3:5" x14ac:dyDescent="0.25">
      <c r="C691" s="1">
        <v>1038</v>
      </c>
      <c r="D691" s="1">
        <v>0.83083285977082877</v>
      </c>
      <c r="E691" s="1">
        <v>6.684976117641285</v>
      </c>
    </row>
    <row r="692" spans="3:5" x14ac:dyDescent="0.25">
      <c r="C692" s="1">
        <v>1039</v>
      </c>
      <c r="D692" s="1">
        <v>0.83001135545179783</v>
      </c>
      <c r="E692" s="1">
        <v>6.685421741784551</v>
      </c>
    </row>
    <row r="693" spans="3:5" x14ac:dyDescent="0.25">
      <c r="C693" s="1">
        <v>1040</v>
      </c>
      <c r="D693" s="1">
        <v>0.82902555041075143</v>
      </c>
      <c r="E693" s="1">
        <v>6.6852649949358156</v>
      </c>
    </row>
    <row r="694" spans="3:5" x14ac:dyDescent="0.25">
      <c r="C694" s="1">
        <v>1041</v>
      </c>
      <c r="D694" s="1">
        <v>0.82815363171177336</v>
      </c>
      <c r="E694" s="1">
        <v>6.6857105889237847</v>
      </c>
    </row>
    <row r="695" spans="3:5" x14ac:dyDescent="0.25">
      <c r="C695" s="1">
        <v>1042</v>
      </c>
      <c r="D695" s="1">
        <v>0.82716788697032895</v>
      </c>
      <c r="E695" s="1">
        <v>6.6860076517058085</v>
      </c>
    </row>
    <row r="696" spans="3:5" x14ac:dyDescent="0.25">
      <c r="C696" s="1">
        <v>1043</v>
      </c>
      <c r="D696" s="1">
        <v>0.82634643313687195</v>
      </c>
      <c r="E696" s="1">
        <v>6.6864532460639321</v>
      </c>
    </row>
    <row r="697" spans="3:5" x14ac:dyDescent="0.25">
      <c r="C697" s="1">
        <v>1044</v>
      </c>
      <c r="D697" s="1">
        <v>0.82552497941034952</v>
      </c>
      <c r="E697" s="1">
        <v>6.6867503090927407</v>
      </c>
    </row>
    <row r="698" spans="3:5" x14ac:dyDescent="0.25">
      <c r="C698" s="1">
        <v>1045</v>
      </c>
      <c r="D698" s="1">
        <v>0.82453923507953331</v>
      </c>
      <c r="E698" s="1">
        <v>6.6871959038210544</v>
      </c>
    </row>
    <row r="699" spans="3:5" x14ac:dyDescent="0.25">
      <c r="C699" s="1">
        <v>1046</v>
      </c>
      <c r="D699" s="1">
        <v>0.82366763704616575</v>
      </c>
      <c r="E699" s="1">
        <v>6.6874929670966772</v>
      </c>
    </row>
    <row r="700" spans="3:5" x14ac:dyDescent="0.25">
      <c r="C700" s="1">
        <v>1047</v>
      </c>
      <c r="D700" s="1">
        <v>0.8226819530131847</v>
      </c>
      <c r="E700" s="1">
        <v>6.6879385621952405</v>
      </c>
    </row>
    <row r="701" spans="3:5" x14ac:dyDescent="0.25">
      <c r="C701" s="1">
        <v>1048</v>
      </c>
      <c r="D701" s="1">
        <v>0.8218605497694641</v>
      </c>
      <c r="E701" s="1">
        <v>6.6882356257177049</v>
      </c>
    </row>
    <row r="702" spans="3:5" x14ac:dyDescent="0.25">
      <c r="C702" s="1">
        <v>1049</v>
      </c>
      <c r="D702" s="1">
        <v>0.8210391466320649</v>
      </c>
      <c r="E702" s="1">
        <v>6.6886812211865525</v>
      </c>
    </row>
    <row r="703" spans="3:5" x14ac:dyDescent="0.25">
      <c r="C703" s="1">
        <v>1050</v>
      </c>
      <c r="D703" s="1">
        <v>0.82005346300740267</v>
      </c>
      <c r="E703" s="1">
        <v>6.6889782849558861</v>
      </c>
    </row>
    <row r="704" spans="3:5" x14ac:dyDescent="0.25">
      <c r="C704" s="1">
        <v>1051</v>
      </c>
      <c r="D704" s="1">
        <v>0.81918218563543876</v>
      </c>
      <c r="E704" s="1">
        <v>6.6892753488239745</v>
      </c>
    </row>
    <row r="705" spans="3:5" x14ac:dyDescent="0.25">
      <c r="C705" s="1">
        <v>1052</v>
      </c>
      <c r="D705" s="1">
        <v>0.81836083285101768</v>
      </c>
      <c r="E705" s="1">
        <v>6.6897209448112829</v>
      </c>
    </row>
    <row r="706" spans="3:5" x14ac:dyDescent="0.25">
      <c r="C706" s="1">
        <v>1053</v>
      </c>
      <c r="D706" s="1">
        <v>0.81737520964944466</v>
      </c>
      <c r="E706" s="1">
        <v>6.6900180089262928</v>
      </c>
    </row>
    <row r="707" spans="3:5" x14ac:dyDescent="0.25">
      <c r="C707" s="1">
        <v>1054</v>
      </c>
      <c r="D707" s="1">
        <v>0.81655385709778572</v>
      </c>
      <c r="E707" s="1">
        <v>6.6900094198363034</v>
      </c>
    </row>
    <row r="708" spans="3:5" x14ac:dyDescent="0.25">
      <c r="C708" s="1">
        <v>1055</v>
      </c>
      <c r="D708" s="1">
        <v>0.81573250465174096</v>
      </c>
      <c r="E708" s="1">
        <v>6.6903064638473957</v>
      </c>
    </row>
    <row r="709" spans="3:5" x14ac:dyDescent="0.25">
      <c r="C709" s="1">
        <v>1056</v>
      </c>
      <c r="D709" s="1">
        <v>0.8146972774604444</v>
      </c>
      <c r="E709" s="1">
        <v>6.6907520300492012</v>
      </c>
    </row>
    <row r="710" spans="3:5" x14ac:dyDescent="0.25">
      <c r="C710" s="1">
        <v>1057</v>
      </c>
      <c r="D710" s="1">
        <v>0.81387597525968192</v>
      </c>
      <c r="E710" s="1">
        <v>6.6910490743071804</v>
      </c>
    </row>
    <row r="711" spans="3:5" x14ac:dyDescent="0.25">
      <c r="C711" s="1">
        <v>1058</v>
      </c>
      <c r="D711" s="1">
        <v>0.81305467316417812</v>
      </c>
      <c r="E711" s="1">
        <v>6.6914946408793261</v>
      </c>
    </row>
    <row r="712" spans="3:5" x14ac:dyDescent="0.25">
      <c r="C712" s="1">
        <v>1059</v>
      </c>
      <c r="D712" s="1">
        <v>0.81206911078837207</v>
      </c>
      <c r="E712" s="1">
        <v>6.6917916853842332</v>
      </c>
    </row>
    <row r="713" spans="3:5" x14ac:dyDescent="0.25">
      <c r="C713" s="1">
        <v>1060</v>
      </c>
      <c r="D713" s="1">
        <v>0.81124780892406356</v>
      </c>
      <c r="E713" s="1">
        <v>6.6920887299879039</v>
      </c>
    </row>
    <row r="714" spans="3:5" x14ac:dyDescent="0.25">
      <c r="C714" s="1">
        <v>1061</v>
      </c>
      <c r="D714" s="1">
        <v>0.81037716283872419</v>
      </c>
      <c r="E714" s="1">
        <v>6.6925342970786144</v>
      </c>
    </row>
    <row r="715" spans="3:5" x14ac:dyDescent="0.25">
      <c r="C715" s="1">
        <v>1062</v>
      </c>
      <c r="D715" s="1">
        <v>0.80939166088157</v>
      </c>
      <c r="E715" s="1">
        <v>6.6928313419292413</v>
      </c>
    </row>
    <row r="716" spans="3:5" x14ac:dyDescent="0.25">
      <c r="C716" s="1">
        <v>1063</v>
      </c>
      <c r="D716" s="1">
        <v>0.80857040936573377</v>
      </c>
      <c r="E716" s="1">
        <v>6.6932769093904199</v>
      </c>
    </row>
    <row r="717" spans="3:5" x14ac:dyDescent="0.25">
      <c r="C717" s="1">
        <v>1064</v>
      </c>
      <c r="D717" s="1">
        <v>0.80774915795444957</v>
      </c>
      <c r="E717" s="1">
        <v>6.6935739544880315</v>
      </c>
    </row>
    <row r="718" spans="3:5" x14ac:dyDescent="0.25">
      <c r="C718" s="1">
        <v>1065</v>
      </c>
      <c r="D718" s="1">
        <v>0.80692790664762293</v>
      </c>
      <c r="E718" s="1">
        <v>6.693870999684445</v>
      </c>
    </row>
    <row r="719" spans="3:5" x14ac:dyDescent="0.25">
      <c r="C719" s="1">
        <v>1066</v>
      </c>
      <c r="D719" s="1">
        <v>0.80589333096239757</v>
      </c>
      <c r="E719" s="1">
        <v>6.6943165676643313</v>
      </c>
    </row>
    <row r="720" spans="3:5" x14ac:dyDescent="0.25">
      <c r="C720" s="1">
        <v>1067</v>
      </c>
      <c r="D720" s="1">
        <v>0.80507212989797128</v>
      </c>
      <c r="E720" s="1">
        <v>6.6946136131077676</v>
      </c>
    </row>
    <row r="721" spans="3:5" x14ac:dyDescent="0.25">
      <c r="C721" s="1">
        <v>1068</v>
      </c>
      <c r="D721" s="1">
        <v>0.80425092893761241</v>
      </c>
      <c r="E721" s="1">
        <v>6.695059181458201</v>
      </c>
    </row>
    <row r="722" spans="3:5" x14ac:dyDescent="0.25">
      <c r="C722" s="1">
        <v>1069</v>
      </c>
      <c r="D722" s="1">
        <v>0.8032654879224238</v>
      </c>
      <c r="E722" s="1">
        <v>6.6949016758042896</v>
      </c>
    </row>
    <row r="723" spans="3:5" x14ac:dyDescent="0.25">
      <c r="C723" s="1">
        <v>1070</v>
      </c>
      <c r="D723" s="1">
        <v>0.80244428719066541</v>
      </c>
      <c r="E723" s="1">
        <v>6.6951987012422522</v>
      </c>
    </row>
    <row r="724" spans="3:5" x14ac:dyDescent="0.25">
      <c r="C724" s="1">
        <v>1071</v>
      </c>
      <c r="D724" s="1">
        <v>0.80157427237578605</v>
      </c>
      <c r="E724" s="1">
        <v>6.6956442395844551</v>
      </c>
    </row>
    <row r="725" spans="3:5" x14ac:dyDescent="0.25">
      <c r="C725" s="1">
        <v>1072</v>
      </c>
      <c r="D725" s="1">
        <v>0.80075312186425485</v>
      </c>
      <c r="E725" s="1">
        <v>6.6959412652694308</v>
      </c>
    </row>
    <row r="726" spans="3:5" x14ac:dyDescent="0.25">
      <c r="C726" s="1">
        <v>1073</v>
      </c>
      <c r="D726" s="1">
        <v>0.79976774138703544</v>
      </c>
      <c r="E726" s="1">
        <v>6.696238291053219</v>
      </c>
    </row>
    <row r="727" spans="3:5" x14ac:dyDescent="0.25">
      <c r="C727" s="1">
        <v>1074</v>
      </c>
      <c r="D727" s="1">
        <v>0.79894659110306498</v>
      </c>
      <c r="E727" s="1">
        <v>6.6966838299141935</v>
      </c>
    </row>
    <row r="728" spans="3:5" x14ac:dyDescent="0.25">
      <c r="C728" s="1">
        <v>1075</v>
      </c>
      <c r="D728" s="1">
        <v>0.79812544092236148</v>
      </c>
      <c r="E728" s="1">
        <v>6.6969808559450339</v>
      </c>
    </row>
    <row r="729" spans="3:5" x14ac:dyDescent="0.25">
      <c r="C729" s="1">
        <v>1076</v>
      </c>
      <c r="D729" s="1">
        <v>0.79725573672508843</v>
      </c>
      <c r="E729" s="1">
        <v>6.6974263951765991</v>
      </c>
    </row>
    <row r="730" spans="3:5" x14ac:dyDescent="0.25">
      <c r="C730" s="1">
        <v>1077</v>
      </c>
      <c r="D730" s="1">
        <v>0.79643463676331661</v>
      </c>
      <c r="E730" s="1">
        <v>6.6977234214545218</v>
      </c>
    </row>
    <row r="731" spans="3:5" x14ac:dyDescent="0.25">
      <c r="C731" s="1">
        <v>1078</v>
      </c>
      <c r="D731" s="1">
        <v>0.79544931694504495</v>
      </c>
      <c r="E731" s="1">
        <v>6.6980204478312872</v>
      </c>
    </row>
    <row r="732" spans="3:5" x14ac:dyDescent="0.25">
      <c r="C732" s="1">
        <v>1079</v>
      </c>
      <c r="D732" s="1">
        <v>0.79462821720956134</v>
      </c>
      <c r="E732" s="1">
        <v>6.6984659875817743</v>
      </c>
    </row>
    <row r="733" spans="3:5" x14ac:dyDescent="0.25">
      <c r="C733" s="1">
        <v>1080</v>
      </c>
      <c r="D733" s="1">
        <v>0.79380711757677802</v>
      </c>
      <c r="E733" s="1">
        <v>6.6987630142056593</v>
      </c>
    </row>
    <row r="734" spans="3:5" x14ac:dyDescent="0.25">
      <c r="C734" s="1">
        <v>1081</v>
      </c>
      <c r="D734" s="1">
        <v>0.79293772399322626</v>
      </c>
      <c r="E734" s="1">
        <v>6.6990600409284022</v>
      </c>
    </row>
    <row r="735" spans="3:5" x14ac:dyDescent="0.25">
      <c r="C735" s="1">
        <v>1082</v>
      </c>
      <c r="D735" s="1">
        <v>0.79211667457806856</v>
      </c>
      <c r="E735" s="1">
        <v>6.6995055811978874</v>
      </c>
    </row>
    <row r="736" spans="3:5" x14ac:dyDescent="0.25">
      <c r="C736" s="1">
        <v>1083</v>
      </c>
      <c r="D736" s="1">
        <v>0.79113141541497101</v>
      </c>
      <c r="E736" s="1">
        <v>6.6998026081677899</v>
      </c>
    </row>
    <row r="737" spans="3:5" x14ac:dyDescent="0.25">
      <c r="C737" s="1">
        <v>1084</v>
      </c>
      <c r="D737" s="1">
        <v>0.79031036622483009</v>
      </c>
      <c r="E737" s="1">
        <v>6.6996447281631646</v>
      </c>
    </row>
    <row r="738" spans="3:5" x14ac:dyDescent="0.25">
      <c r="C738" s="1">
        <v>1085</v>
      </c>
      <c r="D738" s="1">
        <v>0.78948931713681092</v>
      </c>
      <c r="E738" s="1">
        <v>6.7000902384239396</v>
      </c>
    </row>
    <row r="739" spans="3:5" x14ac:dyDescent="0.25">
      <c r="C739" s="1">
        <v>1086</v>
      </c>
      <c r="D739" s="1">
        <v>0.78862023416312454</v>
      </c>
      <c r="E739" s="1">
        <v>6.7003872453880158</v>
      </c>
    </row>
    <row r="740" spans="3:5" x14ac:dyDescent="0.25">
      <c r="C740" s="1">
        <v>1087</v>
      </c>
      <c r="D740" s="1">
        <v>0.78779923529143836</v>
      </c>
      <c r="E740" s="1">
        <v>6.7006842524509507</v>
      </c>
    </row>
    <row r="741" spans="3:5" x14ac:dyDescent="0.25">
      <c r="C741" s="1">
        <v>1088</v>
      </c>
      <c r="D741" s="1">
        <v>0.78681403677974404</v>
      </c>
      <c r="E741" s="1">
        <v>6.7009812596127469</v>
      </c>
    </row>
    <row r="742" spans="3:5" x14ac:dyDescent="0.25">
      <c r="C742" s="1">
        <v>1089</v>
      </c>
      <c r="D742" s="1">
        <v>0.78599303813181509</v>
      </c>
      <c r="E742" s="1">
        <v>6.7014267705408104</v>
      </c>
    </row>
    <row r="743" spans="3:5" x14ac:dyDescent="0.25">
      <c r="C743" s="1">
        <v>1090</v>
      </c>
      <c r="D743" s="1">
        <v>0.78517203958540716</v>
      </c>
      <c r="E743" s="1">
        <v>6.7017237779497796</v>
      </c>
    </row>
    <row r="744" spans="3:5" x14ac:dyDescent="0.25">
      <c r="C744" s="1">
        <v>1091</v>
      </c>
      <c r="D744" s="1">
        <v>0.78430326721772536</v>
      </c>
      <c r="E744" s="1">
        <v>6.7020207854576244</v>
      </c>
    </row>
    <row r="745" spans="3:5" x14ac:dyDescent="0.25">
      <c r="C745" s="1">
        <v>1092</v>
      </c>
      <c r="D745" s="1">
        <v>0.78348231888638198</v>
      </c>
      <c r="E745" s="1">
        <v>6.702466296904805</v>
      </c>
    </row>
    <row r="746" spans="3:5" x14ac:dyDescent="0.25">
      <c r="C746" s="1">
        <v>1093</v>
      </c>
      <c r="D746" s="1">
        <v>0.78266137065621555</v>
      </c>
      <c r="E746" s="1">
        <v>6.7027633046598636</v>
      </c>
    </row>
    <row r="747" spans="3:5" x14ac:dyDescent="0.25">
      <c r="C747" s="1">
        <v>1094</v>
      </c>
      <c r="D747" s="1">
        <v>0.78167623291344246</v>
      </c>
      <c r="E747" s="1">
        <v>6.7030603125138155</v>
      </c>
    </row>
    <row r="748" spans="3:5" x14ac:dyDescent="0.25">
      <c r="C748" s="1">
        <v>1095</v>
      </c>
      <c r="D748" s="1">
        <v>0.78085528490551748</v>
      </c>
      <c r="E748" s="1">
        <v>6.7033573204666643</v>
      </c>
    </row>
    <row r="749" spans="3:5" x14ac:dyDescent="0.25">
      <c r="C749" s="1">
        <v>1096</v>
      </c>
      <c r="D749" s="1">
        <v>0.78003433699844182</v>
      </c>
      <c r="E749" s="1">
        <v>6.7038028325813883</v>
      </c>
    </row>
    <row r="750" spans="3:5" x14ac:dyDescent="0.25">
      <c r="C750" s="1">
        <v>1097</v>
      </c>
      <c r="D750" s="1">
        <v>0.77916592534583495</v>
      </c>
      <c r="E750" s="1">
        <v>6.7040998407815016</v>
      </c>
    </row>
    <row r="751" spans="3:5" x14ac:dyDescent="0.25">
      <c r="C751" s="1">
        <v>1098</v>
      </c>
      <c r="D751" s="1">
        <v>0.77834502765228419</v>
      </c>
      <c r="E751" s="1">
        <v>6.7043968490805295</v>
      </c>
    </row>
    <row r="752" spans="3:5" x14ac:dyDescent="0.25">
      <c r="C752" s="1">
        <v>1099</v>
      </c>
      <c r="D752" s="1">
        <v>0.77752413005923859</v>
      </c>
      <c r="E752" s="1">
        <v>6.7048423617145465</v>
      </c>
    </row>
    <row r="753" spans="3:5" x14ac:dyDescent="0.25">
      <c r="C753" s="1">
        <v>1100</v>
      </c>
      <c r="D753" s="1">
        <v>0.77670323256660423</v>
      </c>
      <c r="E753" s="1">
        <v>6.7046840870984266</v>
      </c>
    </row>
    <row r="754" spans="3:5" x14ac:dyDescent="0.25">
      <c r="C754" s="1">
        <v>1101</v>
      </c>
      <c r="D754" s="1">
        <v>0.77588233517425154</v>
      </c>
      <c r="E754" s="1">
        <v>6.7049810753913075</v>
      </c>
    </row>
    <row r="755" spans="3:5" x14ac:dyDescent="0.25">
      <c r="C755" s="1">
        <v>1102</v>
      </c>
      <c r="D755" s="1">
        <v>0.77485005465278534</v>
      </c>
      <c r="E755" s="1">
        <v>6.7052780637830924</v>
      </c>
    </row>
    <row r="756" spans="3:5" x14ac:dyDescent="0.25">
      <c r="C756" s="1">
        <v>1103</v>
      </c>
      <c r="D756" s="1">
        <v>0.77402920749271453</v>
      </c>
      <c r="E756" s="1">
        <v>6.7057235465562153</v>
      </c>
    </row>
    <row r="757" spans="3:5" x14ac:dyDescent="0.25">
      <c r="C757" s="1">
        <v>1104</v>
      </c>
      <c r="D757" s="1">
        <v>0.77320836043257202</v>
      </c>
      <c r="E757" s="1">
        <v>6.7060205351952753</v>
      </c>
    </row>
    <row r="758" spans="3:5" x14ac:dyDescent="0.25">
      <c r="C758" s="1">
        <v>1105</v>
      </c>
      <c r="D758" s="1">
        <v>0.77238751347226375</v>
      </c>
      <c r="E758" s="1">
        <v>6.7063175239332633</v>
      </c>
    </row>
    <row r="759" spans="3:5" x14ac:dyDescent="0.25">
      <c r="C759" s="1">
        <v>1106</v>
      </c>
      <c r="D759" s="1">
        <v>0.77156666661166018</v>
      </c>
      <c r="E759" s="1">
        <v>6.7066145127701642</v>
      </c>
    </row>
    <row r="760" spans="3:5" x14ac:dyDescent="0.25">
      <c r="C760" s="1">
        <v>1107</v>
      </c>
      <c r="D760" s="1">
        <v>0.77069886612809357</v>
      </c>
      <c r="E760" s="1">
        <v>6.7069115017059922</v>
      </c>
    </row>
    <row r="761" spans="3:5" x14ac:dyDescent="0.25">
      <c r="C761" s="1">
        <v>1108</v>
      </c>
      <c r="D761" s="1">
        <v>0.76987806947849768</v>
      </c>
      <c r="E761" s="1">
        <v>6.7073569852952293</v>
      </c>
    </row>
    <row r="762" spans="3:5" x14ac:dyDescent="0.25">
      <c r="C762" s="1">
        <v>1109</v>
      </c>
      <c r="D762" s="1">
        <v>0.76905727292826331</v>
      </c>
      <c r="E762" s="1">
        <v>6.7076539744783972</v>
      </c>
    </row>
    <row r="763" spans="3:5" x14ac:dyDescent="0.25">
      <c r="C763" s="1">
        <v>1110</v>
      </c>
      <c r="D763" s="1">
        <v>0.76823647647730764</v>
      </c>
      <c r="E763" s="1">
        <v>6.7079509637605073</v>
      </c>
    </row>
    <row r="764" spans="3:5" x14ac:dyDescent="0.25">
      <c r="C764" s="1">
        <v>1111</v>
      </c>
      <c r="D764" s="1">
        <v>0.76741568012550154</v>
      </c>
      <c r="E764" s="1">
        <v>6.7082479531415649</v>
      </c>
    </row>
    <row r="765" spans="3:5" x14ac:dyDescent="0.25">
      <c r="C765" s="1">
        <v>1112</v>
      </c>
      <c r="D765" s="1">
        <v>0.76654818020984061</v>
      </c>
      <c r="E765" s="1">
        <v>6.7086934373986935</v>
      </c>
    </row>
    <row r="766" spans="3:5" x14ac:dyDescent="0.25">
      <c r="C766" s="1">
        <v>1113</v>
      </c>
      <c r="D766" s="1">
        <v>0.7655632848512508</v>
      </c>
      <c r="E766" s="1">
        <v>6.7089904270271399</v>
      </c>
    </row>
    <row r="767" spans="3:5" x14ac:dyDescent="0.25">
      <c r="C767" s="1">
        <v>1114</v>
      </c>
      <c r="D767" s="1">
        <v>0.7647425388277711</v>
      </c>
      <c r="E767" s="1">
        <v>6.7092874167545515</v>
      </c>
    </row>
    <row r="768" spans="3:5" x14ac:dyDescent="0.25">
      <c r="C768" s="1">
        <v>1115</v>
      </c>
      <c r="D768" s="1">
        <v>0.76392179290299322</v>
      </c>
      <c r="E768" s="1">
        <v>6.7095844065809311</v>
      </c>
    </row>
    <row r="769" spans="3:5" x14ac:dyDescent="0.25">
      <c r="C769" s="1">
        <v>1116</v>
      </c>
      <c r="D769" s="1">
        <v>0.76310104707678883</v>
      </c>
      <c r="E769" s="1">
        <v>6.7094257575989271</v>
      </c>
    </row>
    <row r="770" spans="3:5" x14ac:dyDescent="0.25">
      <c r="C770" s="1">
        <v>1117</v>
      </c>
      <c r="D770" s="1">
        <v>0.76228030134906333</v>
      </c>
      <c r="E770" s="1">
        <v>6.7098712121432209</v>
      </c>
    </row>
    <row r="771" spans="3:5" x14ac:dyDescent="0.25">
      <c r="C771" s="1">
        <v>1118</v>
      </c>
      <c r="D771" s="1">
        <v>0.7614131621297785</v>
      </c>
      <c r="E771" s="1">
        <v>6.7101681819631018</v>
      </c>
    </row>
    <row r="772" spans="3:5" x14ac:dyDescent="0.25">
      <c r="C772" s="1">
        <v>1119</v>
      </c>
      <c r="D772" s="1">
        <v>0.7605924666102889</v>
      </c>
      <c r="E772" s="1">
        <v>6.7104651518819418</v>
      </c>
    </row>
    <row r="773" spans="3:5" x14ac:dyDescent="0.25">
      <c r="C773" s="1">
        <v>1120</v>
      </c>
      <c r="D773" s="1">
        <v>0.7597717711889348</v>
      </c>
      <c r="E773" s="1">
        <v>6.7107621218997426</v>
      </c>
    </row>
    <row r="774" spans="3:5" x14ac:dyDescent="0.25">
      <c r="C774" s="1">
        <v>1121</v>
      </c>
      <c r="D774" s="1">
        <v>0.7589510758656226</v>
      </c>
      <c r="E774" s="1">
        <v>6.7110590920165087</v>
      </c>
    </row>
    <row r="775" spans="3:5" x14ac:dyDescent="0.25">
      <c r="C775" s="1">
        <v>1122</v>
      </c>
      <c r="D775" s="1">
        <v>0.75813038064022253</v>
      </c>
      <c r="E775" s="1">
        <v>6.7113560622322463</v>
      </c>
    </row>
    <row r="776" spans="3:5" x14ac:dyDescent="0.25">
      <c r="C776" s="1">
        <v>1123</v>
      </c>
      <c r="D776" s="1">
        <v>0.75726354198092027</v>
      </c>
      <c r="E776" s="1">
        <v>6.7118015177414385</v>
      </c>
    </row>
    <row r="777" spans="3:5" x14ac:dyDescent="0.25">
      <c r="C777" s="1">
        <v>1124</v>
      </c>
      <c r="D777" s="1">
        <v>0.75644289696253209</v>
      </c>
      <c r="E777" s="1">
        <v>6.7120984882046226</v>
      </c>
    </row>
    <row r="778" spans="3:5" x14ac:dyDescent="0.25">
      <c r="C778" s="1">
        <v>1125</v>
      </c>
      <c r="D778" s="1">
        <v>0.7556222520417134</v>
      </c>
      <c r="E778" s="1">
        <v>6.7123954587667933</v>
      </c>
    </row>
    <row r="779" spans="3:5" x14ac:dyDescent="0.25">
      <c r="C779" s="1">
        <v>1126</v>
      </c>
      <c r="D779" s="1">
        <v>0.75480160721837042</v>
      </c>
      <c r="E779" s="1">
        <v>6.7126924294279551</v>
      </c>
    </row>
    <row r="780" spans="3:5" x14ac:dyDescent="0.25">
      <c r="C780" s="1">
        <v>1127</v>
      </c>
      <c r="D780" s="1">
        <v>0.75398096249240865</v>
      </c>
      <c r="E780" s="1">
        <v>6.7129894001881123</v>
      </c>
    </row>
    <row r="781" spans="3:5" x14ac:dyDescent="0.25">
      <c r="C781" s="1">
        <v>1128</v>
      </c>
      <c r="D781" s="1">
        <v>0.75311442438956266</v>
      </c>
      <c r="E781" s="1">
        <v>6.7132863710472703</v>
      </c>
    </row>
    <row r="782" spans="3:5" x14ac:dyDescent="0.25">
      <c r="C782" s="1">
        <v>1129</v>
      </c>
      <c r="D782" s="1">
        <v>0.75229382986935434</v>
      </c>
      <c r="E782" s="1">
        <v>6.7137318275216478</v>
      </c>
    </row>
    <row r="783" spans="3:5" x14ac:dyDescent="0.25">
      <c r="C783" s="1">
        <v>1130</v>
      </c>
      <c r="D783" s="1">
        <v>0.75147323544618516</v>
      </c>
      <c r="E783" s="1">
        <v>6.714028798628326</v>
      </c>
    </row>
    <row r="784" spans="3:5" x14ac:dyDescent="0.25">
      <c r="C784" s="1">
        <v>1131</v>
      </c>
      <c r="D784" s="1">
        <v>0.75065264111992536</v>
      </c>
      <c r="E784" s="1">
        <v>6.714325769834022</v>
      </c>
    </row>
    <row r="785" spans="3:5" x14ac:dyDescent="0.25">
      <c r="C785" s="1">
        <v>1132</v>
      </c>
      <c r="D785" s="1">
        <v>0.74983204689048055</v>
      </c>
      <c r="E785" s="1">
        <v>6.7141667464787664</v>
      </c>
    </row>
    <row r="786" spans="3:5" x14ac:dyDescent="0.25">
      <c r="C786" s="1">
        <v>1133</v>
      </c>
      <c r="D786" s="1">
        <v>0.74901145275775682</v>
      </c>
      <c r="E786" s="1">
        <v>6.7144636975291352</v>
      </c>
    </row>
    <row r="787" spans="3:5" x14ac:dyDescent="0.25">
      <c r="C787" s="1">
        <v>1134</v>
      </c>
      <c r="D787" s="1">
        <v>0.74814526531565861</v>
      </c>
      <c r="E787" s="1">
        <v>6.7147606486785021</v>
      </c>
    </row>
    <row r="788" spans="3:5" x14ac:dyDescent="0.25">
      <c r="C788" s="1">
        <v>1135</v>
      </c>
      <c r="D788" s="1">
        <v>0.7473247213872195</v>
      </c>
      <c r="E788" s="1">
        <v>6.7150575999268733</v>
      </c>
    </row>
    <row r="789" spans="3:5" x14ac:dyDescent="0.25">
      <c r="C789" s="1">
        <v>1136</v>
      </c>
      <c r="D789" s="1">
        <v>0.74650417755515874</v>
      </c>
      <c r="E789" s="1">
        <v>6.7155030269850755</v>
      </c>
    </row>
    <row r="790" spans="3:5" x14ac:dyDescent="0.25">
      <c r="C790" s="1">
        <v>1137</v>
      </c>
      <c r="D790" s="1">
        <v>0.74568363381934799</v>
      </c>
      <c r="E790" s="1">
        <v>6.7157999784809714</v>
      </c>
    </row>
    <row r="791" spans="3:5" x14ac:dyDescent="0.25">
      <c r="C791" s="1">
        <v>1138</v>
      </c>
      <c r="D791" s="1">
        <v>0.74486309017969254</v>
      </c>
      <c r="E791" s="1">
        <v>6.7160969300758877</v>
      </c>
    </row>
    <row r="792" spans="3:5" x14ac:dyDescent="0.25">
      <c r="C792" s="1">
        <v>1139</v>
      </c>
      <c r="D792" s="1">
        <v>0.74399720328632668</v>
      </c>
      <c r="E792" s="1">
        <v>6.7163938817698261</v>
      </c>
    </row>
    <row r="793" spans="3:5" x14ac:dyDescent="0.25">
      <c r="C793" s="1">
        <v>1140</v>
      </c>
      <c r="D793" s="1">
        <v>0.74317670984973505</v>
      </c>
      <c r="E793" s="1">
        <v>6.7166908335627911</v>
      </c>
    </row>
    <row r="794" spans="3:5" x14ac:dyDescent="0.25">
      <c r="C794" s="1">
        <v>1141</v>
      </c>
      <c r="D794" s="1">
        <v>0.74235621650895711</v>
      </c>
      <c r="E794" s="1">
        <v>6.7169877854547888</v>
      </c>
    </row>
    <row r="795" spans="3:5" x14ac:dyDescent="0.25">
      <c r="C795" s="1">
        <v>1142</v>
      </c>
      <c r="D795" s="1">
        <v>0.74153572326389827</v>
      </c>
      <c r="E795" s="1">
        <v>6.7172847374458247</v>
      </c>
    </row>
    <row r="796" spans="3:5" x14ac:dyDescent="0.25">
      <c r="C796" s="1">
        <v>1143</v>
      </c>
      <c r="D796" s="1">
        <v>0.74071523011442997</v>
      </c>
      <c r="E796" s="1">
        <v>6.7175816895359013</v>
      </c>
    </row>
    <row r="797" spans="3:5" x14ac:dyDescent="0.25">
      <c r="C797" s="1">
        <v>1144</v>
      </c>
      <c r="D797" s="1">
        <v>0.73984964376625395</v>
      </c>
      <c r="E797" s="1">
        <v>6.7180271178567335</v>
      </c>
    </row>
    <row r="798" spans="3:5" x14ac:dyDescent="0.25">
      <c r="C798" s="1">
        <v>1145</v>
      </c>
      <c r="D798" s="1">
        <v>0.73902920081863044</v>
      </c>
      <c r="E798" s="1">
        <v>6.7183240701944325</v>
      </c>
    </row>
    <row r="799" spans="3:5" x14ac:dyDescent="0.25">
      <c r="C799" s="1">
        <v>1146</v>
      </c>
      <c r="D799" s="1">
        <v>0.73820875796625562</v>
      </c>
      <c r="E799" s="1">
        <v>6.7186210226311891</v>
      </c>
    </row>
    <row r="800" spans="3:5" x14ac:dyDescent="0.25">
      <c r="C800" s="1">
        <v>1147</v>
      </c>
      <c r="D800" s="1">
        <v>0.73738831520903481</v>
      </c>
      <c r="E800" s="1">
        <v>6.7189179751670061</v>
      </c>
    </row>
    <row r="801" spans="3:5" x14ac:dyDescent="0.25">
      <c r="C801" s="1">
        <v>1148</v>
      </c>
      <c r="D801" s="1">
        <v>0.73656787254687417</v>
      </c>
      <c r="E801" s="1">
        <v>6.7192149278018904</v>
      </c>
    </row>
    <row r="802" spans="3:5" x14ac:dyDescent="0.25">
      <c r="C802" s="1">
        <v>1149</v>
      </c>
      <c r="D802" s="1">
        <v>0.7357474299796446</v>
      </c>
      <c r="E802" s="1">
        <v>6.7190555199386184</v>
      </c>
    </row>
    <row r="803" spans="3:5" x14ac:dyDescent="0.25">
      <c r="C803" s="1">
        <v>1150</v>
      </c>
      <c r="D803" s="1">
        <v>0.73488219427881785</v>
      </c>
      <c r="E803" s="1">
        <v>6.7193524524177661</v>
      </c>
    </row>
    <row r="804" spans="3:5" x14ac:dyDescent="0.25">
      <c r="C804" s="1">
        <v>1151</v>
      </c>
      <c r="D804" s="1">
        <v>0.73406180191196835</v>
      </c>
      <c r="E804" s="1">
        <v>6.7196493849959626</v>
      </c>
    </row>
    <row r="805" spans="3:5" x14ac:dyDescent="0.25">
      <c r="C805" s="1">
        <v>1152</v>
      </c>
      <c r="D805" s="1">
        <v>0.7332414096397083</v>
      </c>
      <c r="E805" s="1">
        <v>6.7199463176732106</v>
      </c>
    </row>
    <row r="806" spans="3:5" x14ac:dyDescent="0.25">
      <c r="C806" s="1">
        <v>1153</v>
      </c>
      <c r="D806" s="1">
        <v>0.73242101746194321</v>
      </c>
      <c r="E806" s="1">
        <v>6.7202432504495162</v>
      </c>
    </row>
    <row r="807" spans="3:5" x14ac:dyDescent="0.25">
      <c r="C807" s="1">
        <v>1154</v>
      </c>
      <c r="D807" s="1">
        <v>0.73176470378770153</v>
      </c>
      <c r="E807" s="1">
        <v>6.7205401833248848</v>
      </c>
    </row>
    <row r="808" spans="3:5" x14ac:dyDescent="0.25">
      <c r="C808" s="1">
        <v>1155</v>
      </c>
      <c r="D808" s="1">
        <v>0.73089975860340506</v>
      </c>
      <c r="E808" s="1">
        <v>6.720837116299327</v>
      </c>
    </row>
    <row r="809" spans="3:5" x14ac:dyDescent="0.25">
      <c r="C809" s="1">
        <v>1156</v>
      </c>
      <c r="D809" s="1">
        <v>0.73007941670034815</v>
      </c>
      <c r="E809" s="1">
        <v>6.7212825159467311</v>
      </c>
    </row>
    <row r="810" spans="3:5" x14ac:dyDescent="0.25">
      <c r="C810" s="1">
        <v>1157</v>
      </c>
      <c r="D810" s="1">
        <v>0.72925907489136044</v>
      </c>
      <c r="E810" s="1">
        <v>6.7215794491688516</v>
      </c>
    </row>
    <row r="811" spans="3:5" x14ac:dyDescent="0.25">
      <c r="C811" s="1">
        <v>1158</v>
      </c>
      <c r="D811" s="1">
        <v>0.72843873317634811</v>
      </c>
      <c r="E811" s="1">
        <v>6.7218763824900529</v>
      </c>
    </row>
    <row r="812" spans="3:5" x14ac:dyDescent="0.25">
      <c r="C812" s="1">
        <v>1159</v>
      </c>
      <c r="D812" s="1">
        <v>0.72761839155518204</v>
      </c>
      <c r="E812" s="1">
        <v>6.7221733159103412</v>
      </c>
    </row>
    <row r="813" spans="3:5" x14ac:dyDescent="0.25">
      <c r="C813" s="1">
        <v>1160</v>
      </c>
      <c r="D813" s="1">
        <v>0.72679805002776821</v>
      </c>
      <c r="E813" s="1">
        <v>6.7224702494297208</v>
      </c>
    </row>
    <row r="814" spans="3:5" x14ac:dyDescent="0.25">
      <c r="C814" s="1">
        <v>1161</v>
      </c>
      <c r="D814" s="1">
        <v>0.72593345548181942</v>
      </c>
      <c r="E814" s="1">
        <v>6.7227671830481963</v>
      </c>
    </row>
    <row r="815" spans="3:5" x14ac:dyDescent="0.25">
      <c r="C815" s="1">
        <v>1162</v>
      </c>
      <c r="D815" s="1">
        <v>0.72511316415213123</v>
      </c>
      <c r="E815" s="1">
        <v>6.7230641167657836</v>
      </c>
    </row>
    <row r="816" spans="3:5" x14ac:dyDescent="0.25">
      <c r="C816" s="1">
        <v>1163</v>
      </c>
      <c r="D816" s="1">
        <v>0.72429287291585442</v>
      </c>
      <c r="E816" s="1">
        <v>6.7233610505824641</v>
      </c>
    </row>
    <row r="817" spans="3:5" x14ac:dyDescent="0.25">
      <c r="C817" s="1">
        <v>1164</v>
      </c>
      <c r="D817" s="1">
        <v>0.72347258177289442</v>
      </c>
      <c r="E817" s="1">
        <v>6.7236579844982547</v>
      </c>
    </row>
    <row r="818" spans="3:5" x14ac:dyDescent="0.25">
      <c r="C818" s="1">
        <v>1165</v>
      </c>
      <c r="D818" s="1">
        <v>0.72265229072312254</v>
      </c>
      <c r="E818" s="1">
        <v>6.7239549185131589</v>
      </c>
    </row>
    <row r="819" spans="3:5" x14ac:dyDescent="0.25">
      <c r="C819" s="1">
        <v>1166</v>
      </c>
      <c r="D819" s="1">
        <v>0.72195204488894382</v>
      </c>
      <c r="E819" s="1">
        <v>6.723795136261665</v>
      </c>
    </row>
    <row r="820" spans="3:5" x14ac:dyDescent="0.25">
      <c r="C820" s="1">
        <v>1167</v>
      </c>
      <c r="D820" s="1">
        <v>0.72113180401708799</v>
      </c>
      <c r="E820" s="1">
        <v>6.7240920501204302</v>
      </c>
    </row>
    <row r="821" spans="3:5" x14ac:dyDescent="0.25">
      <c r="C821" s="1">
        <v>1168</v>
      </c>
      <c r="D821" s="1">
        <v>0.72031156323812373</v>
      </c>
      <c r="E821" s="1">
        <v>6.724388964078293</v>
      </c>
    </row>
    <row r="822" spans="3:5" x14ac:dyDescent="0.25">
      <c r="C822" s="1">
        <v>1169</v>
      </c>
      <c r="D822" s="1">
        <v>0.71949132255192227</v>
      </c>
      <c r="E822" s="1">
        <v>6.7246858781352561</v>
      </c>
    </row>
    <row r="823" spans="3:5" x14ac:dyDescent="0.25">
      <c r="C823" s="1">
        <v>1170</v>
      </c>
      <c r="D823" s="1">
        <v>0.71867108195838947</v>
      </c>
      <c r="E823" s="1">
        <v>6.724982792291323</v>
      </c>
    </row>
    <row r="824" spans="3:5" x14ac:dyDescent="0.25">
      <c r="C824" s="1">
        <v>1171</v>
      </c>
      <c r="D824" s="1">
        <v>0.71785084145743105</v>
      </c>
      <c r="E824" s="1">
        <v>6.7252797065465009</v>
      </c>
    </row>
    <row r="825" spans="3:5" x14ac:dyDescent="0.25">
      <c r="C825" s="1">
        <v>1172</v>
      </c>
      <c r="D825" s="1">
        <v>0.7169868880501209</v>
      </c>
      <c r="E825" s="1">
        <v>6.7255766209007906</v>
      </c>
    </row>
    <row r="826" spans="3:5" x14ac:dyDescent="0.25">
      <c r="C826" s="1">
        <v>1173</v>
      </c>
      <c r="D826" s="1">
        <v>0.71616669774423958</v>
      </c>
      <c r="E826" s="1">
        <v>6.7258735353542018</v>
      </c>
    </row>
    <row r="827" spans="3:5" x14ac:dyDescent="0.25">
      <c r="C827" s="1">
        <v>1174</v>
      </c>
      <c r="D827" s="1">
        <v>0.71534650753059237</v>
      </c>
      <c r="E827" s="1">
        <v>6.7261704499067356</v>
      </c>
    </row>
    <row r="828" spans="3:5" x14ac:dyDescent="0.25">
      <c r="C828" s="1">
        <v>1175</v>
      </c>
      <c r="D828" s="1">
        <v>0.71452631740905026</v>
      </c>
      <c r="E828" s="1">
        <v>6.7264673645583972</v>
      </c>
    </row>
    <row r="829" spans="3:5" x14ac:dyDescent="0.25">
      <c r="C829" s="1">
        <v>1176</v>
      </c>
      <c r="D829" s="1">
        <v>0.71387016537807391</v>
      </c>
      <c r="E829" s="1">
        <v>6.7267642793091902</v>
      </c>
    </row>
    <row r="830" spans="3:5" x14ac:dyDescent="0.25">
      <c r="C830" s="1">
        <v>1177</v>
      </c>
      <c r="D830" s="1">
        <v>0.71300650247281783</v>
      </c>
      <c r="E830" s="1">
        <v>6.7270611941591296</v>
      </c>
    </row>
    <row r="831" spans="3:5" x14ac:dyDescent="0.25">
      <c r="C831" s="1">
        <v>1178</v>
      </c>
      <c r="D831" s="1">
        <v>0.71218636261880597</v>
      </c>
      <c r="E831" s="1">
        <v>6.7273581091081995</v>
      </c>
    </row>
    <row r="832" spans="3:5" x14ac:dyDescent="0.25">
      <c r="C832" s="1">
        <v>1179</v>
      </c>
      <c r="D832" s="1">
        <v>0.71136622285649742</v>
      </c>
      <c r="E832" s="1">
        <v>6.7276550241564168</v>
      </c>
    </row>
    <row r="833" spans="3:5" x14ac:dyDescent="0.25">
      <c r="C833" s="1">
        <v>1180</v>
      </c>
      <c r="D833" s="1">
        <v>0.71054608318576362</v>
      </c>
      <c r="E833" s="1">
        <v>6.727951939303785</v>
      </c>
    </row>
    <row r="834" spans="3:5" x14ac:dyDescent="0.25">
      <c r="C834" s="1">
        <v>1181</v>
      </c>
      <c r="D834" s="1">
        <v>0.70972594360651009</v>
      </c>
      <c r="E834" s="1">
        <v>6.7282488545503076</v>
      </c>
    </row>
    <row r="835" spans="3:5" x14ac:dyDescent="0.25">
      <c r="C835" s="1">
        <v>1182</v>
      </c>
      <c r="D835" s="1">
        <v>0.70890580411864335</v>
      </c>
      <c r="E835" s="1">
        <v>6.7285457698959901</v>
      </c>
    </row>
    <row r="836" spans="3:5" x14ac:dyDescent="0.25">
      <c r="C836" s="1">
        <v>1183</v>
      </c>
      <c r="D836" s="1">
        <v>0.70820650970384547</v>
      </c>
      <c r="E836" s="1">
        <v>6.7288426853408358</v>
      </c>
    </row>
    <row r="837" spans="3:5" x14ac:dyDescent="0.25">
      <c r="C837" s="1">
        <v>1184</v>
      </c>
      <c r="D837" s="1">
        <v>0.70738642039020461</v>
      </c>
      <c r="E837" s="1">
        <v>6.7286825185658872</v>
      </c>
    </row>
    <row r="838" spans="3:5" x14ac:dyDescent="0.25">
      <c r="C838" s="1">
        <v>1185</v>
      </c>
      <c r="D838" s="1">
        <v>0.70656633116761958</v>
      </c>
      <c r="E838" s="1">
        <v>6.7289794138541836</v>
      </c>
    </row>
    <row r="839" spans="3:5" x14ac:dyDescent="0.25">
      <c r="C839" s="1">
        <v>1186</v>
      </c>
      <c r="D839" s="1">
        <v>0.70574624203599667</v>
      </c>
      <c r="E839" s="1">
        <v>6.729276309241623</v>
      </c>
    </row>
    <row r="840" spans="3:5" x14ac:dyDescent="0.25">
      <c r="C840" s="1">
        <v>1187</v>
      </c>
      <c r="D840" s="1">
        <v>0.70492615299520667</v>
      </c>
      <c r="E840" s="1">
        <v>6.729573204728216</v>
      </c>
    </row>
    <row r="841" spans="3:5" x14ac:dyDescent="0.25">
      <c r="C841" s="1">
        <v>1188</v>
      </c>
      <c r="D841" s="1">
        <v>0.70406313120524633</v>
      </c>
      <c r="E841" s="1">
        <v>6.7298701003139634</v>
      </c>
    </row>
    <row r="842" spans="3:5" x14ac:dyDescent="0.25">
      <c r="C842" s="1">
        <v>1189</v>
      </c>
      <c r="D842" s="1">
        <v>0.70324309235575222</v>
      </c>
      <c r="E842" s="1">
        <v>6.7301669959988697</v>
      </c>
    </row>
    <row r="843" spans="3:5" x14ac:dyDescent="0.25">
      <c r="C843" s="1">
        <v>1190</v>
      </c>
      <c r="D843" s="1">
        <v>0.70258706134132087</v>
      </c>
      <c r="E843" s="1">
        <v>6.7304638917829385</v>
      </c>
    </row>
    <row r="844" spans="3:5" x14ac:dyDescent="0.25">
      <c r="C844" s="1">
        <v>1191</v>
      </c>
      <c r="D844" s="1">
        <v>0.70176702265464785</v>
      </c>
      <c r="E844" s="1">
        <v>6.7307607876661759</v>
      </c>
    </row>
    <row r="845" spans="3:5" x14ac:dyDescent="0.25">
      <c r="C845" s="1">
        <v>1192</v>
      </c>
      <c r="D845" s="1">
        <v>0.70094698405828937</v>
      </c>
      <c r="E845" s="1">
        <v>6.7310576836485874</v>
      </c>
    </row>
    <row r="846" spans="3:5" x14ac:dyDescent="0.25">
      <c r="C846" s="1">
        <v>1193</v>
      </c>
      <c r="D846" s="1">
        <v>0.70012694555215194</v>
      </c>
      <c r="E846" s="1">
        <v>6.7313545797301897</v>
      </c>
    </row>
    <row r="847" spans="3:5" x14ac:dyDescent="0.25">
      <c r="C847" s="1">
        <v>1194</v>
      </c>
      <c r="D847" s="1">
        <v>0.69926426435375222</v>
      </c>
      <c r="E847" s="1">
        <v>6.7316514759109616</v>
      </c>
    </row>
    <row r="848" spans="3:5" x14ac:dyDescent="0.25">
      <c r="C848" s="1">
        <v>1195</v>
      </c>
      <c r="D848" s="1">
        <v>0.69844427603748138</v>
      </c>
      <c r="E848" s="1">
        <v>6.731948372190919</v>
      </c>
    </row>
    <row r="849" spans="3:5" x14ac:dyDescent="0.25">
      <c r="C849" s="1">
        <v>1196</v>
      </c>
      <c r="D849" s="1">
        <v>0.69778828544918059</v>
      </c>
      <c r="E849" s="1">
        <v>6.7322452685700691</v>
      </c>
    </row>
    <row r="850" spans="3:5" x14ac:dyDescent="0.25">
      <c r="C850" s="1">
        <v>1197</v>
      </c>
      <c r="D850" s="1">
        <v>0.69696829729459886</v>
      </c>
      <c r="E850" s="1">
        <v>6.7325421650484163</v>
      </c>
    </row>
    <row r="851" spans="3:5" x14ac:dyDescent="0.25">
      <c r="C851" s="1">
        <v>1198</v>
      </c>
      <c r="D851" s="1">
        <v>0.69614830922970827</v>
      </c>
      <c r="E851" s="1">
        <v>6.7328390616259597</v>
      </c>
    </row>
    <row r="852" spans="3:5" x14ac:dyDescent="0.25">
      <c r="C852" s="1">
        <v>1199</v>
      </c>
      <c r="D852" s="1">
        <v>0.69528591851912747</v>
      </c>
      <c r="E852" s="1">
        <v>6.7331359583027117</v>
      </c>
    </row>
    <row r="853" spans="3:5" x14ac:dyDescent="0.25">
      <c r="C853" s="1">
        <v>1200</v>
      </c>
      <c r="D853" s="1">
        <v>0.6944659806429333</v>
      </c>
      <c r="E853" s="1">
        <v>6.7334328550786724</v>
      </c>
    </row>
    <row r="854" spans="3:5" x14ac:dyDescent="0.25">
      <c r="C854" s="1">
        <v>1201</v>
      </c>
      <c r="D854" s="1">
        <v>0.69364604285609088</v>
      </c>
      <c r="E854" s="1">
        <v>6.733729751953847</v>
      </c>
    </row>
    <row r="855" spans="3:5" x14ac:dyDescent="0.25">
      <c r="C855" s="1">
        <v>1202</v>
      </c>
      <c r="D855" s="1">
        <v>0.69299009269086609</v>
      </c>
      <c r="E855" s="1">
        <v>6.7335692006476053</v>
      </c>
    </row>
    <row r="856" spans="3:5" x14ac:dyDescent="0.25">
      <c r="C856" s="1">
        <v>1203</v>
      </c>
      <c r="D856" s="1">
        <v>0.69217015506455792</v>
      </c>
      <c r="E856" s="1">
        <v>6.7338660773658159</v>
      </c>
    </row>
    <row r="857" spans="3:5" x14ac:dyDescent="0.25">
      <c r="C857" s="1">
        <v>1204</v>
      </c>
      <c r="D857" s="1">
        <v>0.69135021752729453</v>
      </c>
      <c r="E857" s="1">
        <v>6.734014515762123</v>
      </c>
    </row>
    <row r="858" spans="3:5" x14ac:dyDescent="0.25">
      <c r="C858" s="1">
        <v>1205</v>
      </c>
      <c r="D858" s="1">
        <v>0.69048816739984709</v>
      </c>
      <c r="E858" s="1">
        <v>6.7343113926291309</v>
      </c>
    </row>
    <row r="859" spans="3:5" x14ac:dyDescent="0.25">
      <c r="C859" s="1">
        <v>1206</v>
      </c>
      <c r="D859" s="1">
        <v>0.68966828004988889</v>
      </c>
      <c r="E859" s="1">
        <v>6.7346082695953386</v>
      </c>
    </row>
    <row r="860" spans="3:5" x14ac:dyDescent="0.25">
      <c r="C860" s="1">
        <v>1207</v>
      </c>
      <c r="D860" s="1">
        <v>0.68884839278863597</v>
      </c>
      <c r="E860" s="1">
        <v>6.7349051466607541</v>
      </c>
    </row>
    <row r="861" spans="3:5" x14ac:dyDescent="0.25">
      <c r="C861" s="1">
        <v>1208</v>
      </c>
      <c r="D861" s="1">
        <v>0.68819248304343517</v>
      </c>
      <c r="E861" s="1">
        <v>6.7352020238253818</v>
      </c>
    </row>
    <row r="862" spans="3:5" x14ac:dyDescent="0.25">
      <c r="C862" s="1">
        <v>1209</v>
      </c>
      <c r="D862" s="1">
        <v>0.68737259594158606</v>
      </c>
      <c r="E862" s="1">
        <v>6.7354989010892252</v>
      </c>
    </row>
    <row r="863" spans="3:5" x14ac:dyDescent="0.25">
      <c r="C863" s="1">
        <v>1210</v>
      </c>
      <c r="D863" s="1">
        <v>0.68651083629494103</v>
      </c>
      <c r="E863" s="1">
        <v>6.7357957784522915</v>
      </c>
    </row>
    <row r="864" spans="3:5" x14ac:dyDescent="0.25">
      <c r="C864" s="1">
        <v>1211</v>
      </c>
      <c r="D864" s="1">
        <v>0.68569099937922906</v>
      </c>
      <c r="E864" s="1">
        <v>6.7360926559145815</v>
      </c>
    </row>
    <row r="865" spans="3:5" x14ac:dyDescent="0.25">
      <c r="C865" s="1">
        <v>1212</v>
      </c>
      <c r="D865" s="1">
        <v>0.68487116255170533</v>
      </c>
      <c r="E865" s="1">
        <v>6.7363895334761015</v>
      </c>
    </row>
    <row r="866" spans="3:5" x14ac:dyDescent="0.25">
      <c r="C866" s="1">
        <v>1213</v>
      </c>
      <c r="D866" s="1">
        <v>0.68421529315308627</v>
      </c>
      <c r="E866" s="1">
        <v>6.7366864111368558</v>
      </c>
    </row>
    <row r="867" spans="3:5" x14ac:dyDescent="0.25">
      <c r="C867" s="1">
        <v>1214</v>
      </c>
      <c r="D867" s="1">
        <v>0.68339545648401423</v>
      </c>
      <c r="E867" s="1">
        <v>6.7369832888968455</v>
      </c>
    </row>
    <row r="868" spans="3:5" x14ac:dyDescent="0.25">
      <c r="C868" s="1">
        <v>1215</v>
      </c>
      <c r="D868" s="1">
        <v>0.68257561990281201</v>
      </c>
      <c r="E868" s="1">
        <v>6.7372801667560838</v>
      </c>
    </row>
    <row r="869" spans="3:5" x14ac:dyDescent="0.25">
      <c r="C869" s="1">
        <v>1216</v>
      </c>
      <c r="D869" s="1">
        <v>0.68171420083086653</v>
      </c>
      <c r="E869" s="1">
        <v>6.7375770447145804</v>
      </c>
    </row>
    <row r="870" spans="3:5" x14ac:dyDescent="0.25">
      <c r="C870" s="1">
        <v>1217</v>
      </c>
      <c r="D870" s="1">
        <v>0.68089441443441323</v>
      </c>
      <c r="E870" s="1">
        <v>6.7377254837310367</v>
      </c>
    </row>
    <row r="871" spans="3:5" x14ac:dyDescent="0.25">
      <c r="C871" s="1">
        <v>1218</v>
      </c>
      <c r="D871" s="1">
        <v>0.68023858538028137</v>
      </c>
      <c r="E871" s="1">
        <v>6.7380223618384019</v>
      </c>
    </row>
    <row r="872" spans="3:5" x14ac:dyDescent="0.25">
      <c r="C872" s="1">
        <v>1219</v>
      </c>
      <c r="D872" s="1">
        <v>0.67941879914131675</v>
      </c>
      <c r="E872" s="1">
        <v>6.7383192400450271</v>
      </c>
    </row>
    <row r="873" spans="3:5" x14ac:dyDescent="0.25">
      <c r="C873" s="1">
        <v>1220</v>
      </c>
      <c r="D873" s="1">
        <v>0.67859901298970493</v>
      </c>
      <c r="E873" s="1">
        <v>6.7381583244562657</v>
      </c>
    </row>
    <row r="874" spans="3:5" x14ac:dyDescent="0.25">
      <c r="C874" s="1">
        <v>1221</v>
      </c>
      <c r="D874" s="1">
        <v>0.67777922692535175</v>
      </c>
      <c r="E874" s="1">
        <v>6.7384551825055352</v>
      </c>
    </row>
    <row r="875" spans="3:5" x14ac:dyDescent="0.25">
      <c r="C875" s="1">
        <v>1222</v>
      </c>
      <c r="D875" s="1">
        <v>0.67691814842354103</v>
      </c>
      <c r="E875" s="1">
        <v>6.7387520406540462</v>
      </c>
    </row>
    <row r="876" spans="3:5" x14ac:dyDescent="0.25">
      <c r="C876" s="1">
        <v>1223</v>
      </c>
      <c r="D876" s="1">
        <v>0.67626235971176896</v>
      </c>
      <c r="E876" s="1">
        <v>6.739048898901804</v>
      </c>
    </row>
    <row r="877" spans="3:5" x14ac:dyDescent="0.25">
      <c r="C877" s="1">
        <v>1224</v>
      </c>
      <c r="D877" s="1">
        <v>0.67544262390027843</v>
      </c>
      <c r="E877" s="1">
        <v>6.7393457572488211</v>
      </c>
    </row>
    <row r="878" spans="3:5" x14ac:dyDescent="0.25">
      <c r="C878" s="1">
        <v>1225</v>
      </c>
      <c r="D878" s="1">
        <v>0.67462288817561245</v>
      </c>
      <c r="E878" s="1">
        <v>6.7396426156950833</v>
      </c>
    </row>
    <row r="879" spans="3:5" x14ac:dyDescent="0.25">
      <c r="C879" s="1">
        <v>1226</v>
      </c>
      <c r="D879" s="1">
        <v>0.67380315253767675</v>
      </c>
      <c r="E879" s="1">
        <v>6.7399394742406056</v>
      </c>
    </row>
    <row r="880" spans="3:5" x14ac:dyDescent="0.25">
      <c r="C880" s="1">
        <v>1227</v>
      </c>
      <c r="D880" s="1">
        <v>0.67310630160740503</v>
      </c>
      <c r="E880" s="1">
        <v>6.7400879035505854</v>
      </c>
    </row>
    <row r="881" spans="3:5" x14ac:dyDescent="0.25">
      <c r="C881" s="1">
        <v>1228</v>
      </c>
      <c r="D881" s="1">
        <v>0.67228661613434404</v>
      </c>
      <c r="E881" s="1">
        <v>6.7403847622450046</v>
      </c>
    </row>
    <row r="882" spans="3:5" x14ac:dyDescent="0.25">
      <c r="C882" s="1">
        <v>1229</v>
      </c>
      <c r="D882" s="1">
        <v>0.67146693074768471</v>
      </c>
      <c r="E882" s="1">
        <v>6.7406816210386946</v>
      </c>
    </row>
    <row r="883" spans="3:5" x14ac:dyDescent="0.25">
      <c r="C883" s="1">
        <v>1230</v>
      </c>
      <c r="D883" s="1">
        <v>0.67064724544733345</v>
      </c>
      <c r="E883" s="1">
        <v>6.7409784799316581</v>
      </c>
    </row>
    <row r="884" spans="3:5" x14ac:dyDescent="0.25">
      <c r="C884" s="1">
        <v>1231</v>
      </c>
      <c r="D884" s="1">
        <v>0.66982756023316137</v>
      </c>
      <c r="E884" s="1">
        <v>6.741275338923904</v>
      </c>
    </row>
    <row r="885" spans="3:5" x14ac:dyDescent="0.25">
      <c r="C885" s="1">
        <v>1232</v>
      </c>
      <c r="D885" s="1">
        <v>0.66917181212381527</v>
      </c>
      <c r="E885" s="1">
        <v>6.7415721980154428</v>
      </c>
    </row>
    <row r="886" spans="3:5" x14ac:dyDescent="0.25">
      <c r="C886" s="1">
        <v>1233</v>
      </c>
      <c r="D886" s="1">
        <v>0.66831135463480285</v>
      </c>
      <c r="E886" s="1">
        <v>6.7418690572062623</v>
      </c>
    </row>
    <row r="887" spans="3:5" x14ac:dyDescent="0.25">
      <c r="C887" s="1">
        <v>1234</v>
      </c>
      <c r="D887" s="1">
        <v>0.66749171967034537</v>
      </c>
      <c r="E887" s="1">
        <v>6.742165916496373</v>
      </c>
    </row>
    <row r="888" spans="3:5" x14ac:dyDescent="0.25">
      <c r="C888" s="1">
        <v>1235</v>
      </c>
      <c r="D888" s="1">
        <v>0.66667208479164497</v>
      </c>
      <c r="E888" s="1">
        <v>6.7423143461786603</v>
      </c>
    </row>
    <row r="889" spans="3:5" x14ac:dyDescent="0.25">
      <c r="C889" s="1">
        <v>1236</v>
      </c>
      <c r="D889" s="1">
        <v>0.66601637695037175</v>
      </c>
      <c r="E889" s="1">
        <v>6.7426112056177212</v>
      </c>
    </row>
    <row r="890" spans="3:5" x14ac:dyDescent="0.25">
      <c r="C890" s="1">
        <v>1237</v>
      </c>
      <c r="D890" s="1">
        <v>0.66519674222578928</v>
      </c>
      <c r="E890" s="1">
        <v>6.7429080651560858</v>
      </c>
    </row>
    <row r="891" spans="3:5" x14ac:dyDescent="0.25">
      <c r="C891" s="1">
        <v>1238</v>
      </c>
      <c r="D891" s="1">
        <v>0.66437710758668045</v>
      </c>
      <c r="E891" s="1">
        <v>6.7432049247937593</v>
      </c>
    </row>
    <row r="892" spans="3:5" x14ac:dyDescent="0.25">
      <c r="C892" s="1">
        <v>1239</v>
      </c>
      <c r="D892" s="1">
        <v>0.66351699065504754</v>
      </c>
      <c r="E892" s="1">
        <v>6.7430436246584708</v>
      </c>
    </row>
    <row r="893" spans="3:5" x14ac:dyDescent="0.25">
      <c r="C893" s="1">
        <v>1240</v>
      </c>
      <c r="D893" s="1">
        <v>0.66286132308049661</v>
      </c>
      <c r="E893" s="1">
        <v>6.7433404641383872</v>
      </c>
    </row>
    <row r="894" spans="3:5" x14ac:dyDescent="0.25">
      <c r="C894" s="1">
        <v>1241</v>
      </c>
      <c r="D894" s="1">
        <v>0.6620417386889369</v>
      </c>
      <c r="E894" s="1">
        <v>6.743637303717585</v>
      </c>
    </row>
    <row r="895" spans="3:5" x14ac:dyDescent="0.25">
      <c r="C895" s="1">
        <v>1242</v>
      </c>
      <c r="D895" s="1">
        <v>0.66122215438242871</v>
      </c>
      <c r="E895" s="1">
        <v>6.7437857235444136</v>
      </c>
    </row>
    <row r="896" spans="3:5" x14ac:dyDescent="0.25">
      <c r="C896" s="1">
        <v>1243</v>
      </c>
      <c r="D896" s="1">
        <v>0.66040257016087844</v>
      </c>
      <c r="E896" s="1">
        <v>6.7440825632725545</v>
      </c>
    </row>
    <row r="897" spans="3:5" x14ac:dyDescent="0.25">
      <c r="C897" s="1">
        <v>1244</v>
      </c>
      <c r="D897" s="1">
        <v>0.6597066505074507</v>
      </c>
      <c r="E897" s="1">
        <v>6.7443794030999999</v>
      </c>
    </row>
    <row r="898" spans="3:5" x14ac:dyDescent="0.25">
      <c r="C898" s="1">
        <v>1245</v>
      </c>
      <c r="D898" s="1">
        <v>0.65888711644722631</v>
      </c>
      <c r="E898" s="1">
        <v>6.7446762430267517</v>
      </c>
    </row>
    <row r="899" spans="3:5" x14ac:dyDescent="0.25">
      <c r="C899" s="1">
        <v>1246</v>
      </c>
      <c r="D899" s="1">
        <v>0.65806758247163188</v>
      </c>
      <c r="E899" s="1">
        <v>6.7449730830528134</v>
      </c>
    </row>
    <row r="900" spans="3:5" x14ac:dyDescent="0.25">
      <c r="C900" s="1">
        <v>1247</v>
      </c>
      <c r="D900" s="1">
        <v>0.65724804858057351</v>
      </c>
      <c r="E900" s="1">
        <v>6.7452699231781921</v>
      </c>
    </row>
    <row r="901" spans="3:5" x14ac:dyDescent="0.25">
      <c r="C901" s="1">
        <v>1248</v>
      </c>
      <c r="D901" s="1">
        <v>0.65659242152849695</v>
      </c>
      <c r="E901" s="1">
        <v>6.7454183432781321</v>
      </c>
    </row>
    <row r="902" spans="3:5" x14ac:dyDescent="0.25">
      <c r="C902" s="1">
        <v>1249</v>
      </c>
      <c r="D902" s="1">
        <v>0.65577288778931686</v>
      </c>
      <c r="E902" s="1">
        <v>6.7457151835524929</v>
      </c>
    </row>
    <row r="903" spans="3:5" x14ac:dyDescent="0.25">
      <c r="C903" s="1">
        <v>1250</v>
      </c>
      <c r="D903" s="1">
        <v>0.65491339184755937</v>
      </c>
      <c r="E903" s="1">
        <v>6.7460120239261823</v>
      </c>
    </row>
    <row r="904" spans="3:5" x14ac:dyDescent="0.25">
      <c r="C904" s="1">
        <v>1251</v>
      </c>
      <c r="D904" s="1">
        <v>0.65409390828529546</v>
      </c>
      <c r="E904" s="1">
        <v>6.7463088643992029</v>
      </c>
    </row>
    <row r="905" spans="3:5" x14ac:dyDescent="0.25">
      <c r="C905" s="1">
        <v>1252</v>
      </c>
      <c r="D905" s="1">
        <v>0.65343832149597181</v>
      </c>
      <c r="E905" s="1">
        <v>6.74660570497156</v>
      </c>
    </row>
    <row r="906" spans="3:5" x14ac:dyDescent="0.25">
      <c r="C906" s="1">
        <v>1253</v>
      </c>
      <c r="D906" s="1">
        <v>0.652618838084839</v>
      </c>
      <c r="E906" s="1">
        <v>6.7469025456432572</v>
      </c>
    </row>
    <row r="907" spans="3:5" x14ac:dyDescent="0.25">
      <c r="C907" s="1">
        <v>1254</v>
      </c>
      <c r="D907" s="1">
        <v>0.6517993547575025</v>
      </c>
      <c r="E907" s="1">
        <v>6.7470509660163662</v>
      </c>
    </row>
    <row r="908" spans="3:5" x14ac:dyDescent="0.25">
      <c r="C908" s="1">
        <v>1255</v>
      </c>
      <c r="D908" s="1">
        <v>0.65097987151386849</v>
      </c>
      <c r="E908" s="1">
        <v>6.7473478068370838</v>
      </c>
    </row>
    <row r="909" spans="3:5" x14ac:dyDescent="0.25">
      <c r="C909" s="1">
        <v>1256</v>
      </c>
      <c r="D909" s="1">
        <v>0.65028460274041555</v>
      </c>
      <c r="E909" s="1">
        <v>6.7476446477571539</v>
      </c>
    </row>
    <row r="910" spans="3:5" x14ac:dyDescent="0.25">
      <c r="C910" s="1">
        <v>1257</v>
      </c>
      <c r="D910" s="1">
        <v>0.64946516965563394</v>
      </c>
      <c r="E910" s="1">
        <v>6.7479414887765818</v>
      </c>
    </row>
    <row r="911" spans="3:5" x14ac:dyDescent="0.25">
      <c r="C911" s="1">
        <v>1258</v>
      </c>
      <c r="D911" s="1">
        <v>0.64864573665425085</v>
      </c>
      <c r="E911" s="1">
        <v>6.747779814215674</v>
      </c>
    </row>
    <row r="912" spans="3:5" x14ac:dyDescent="0.25">
      <c r="C912" s="1">
        <v>1259</v>
      </c>
      <c r="D912" s="1">
        <v>0.64782630373613737</v>
      </c>
      <c r="E912" s="1">
        <v>6.7480766350769299</v>
      </c>
    </row>
    <row r="913" spans="3:5" x14ac:dyDescent="0.25">
      <c r="C913" s="1">
        <v>1260</v>
      </c>
      <c r="D913" s="1">
        <v>0.64717075746154284</v>
      </c>
      <c r="E913" s="1">
        <v>6.7482250455448147</v>
      </c>
    </row>
    <row r="914" spans="3:5" x14ac:dyDescent="0.25">
      <c r="C914" s="1">
        <v>1261</v>
      </c>
      <c r="D914" s="1">
        <v>0.64631188249501059</v>
      </c>
      <c r="E914" s="1">
        <v>6.7485218665550804</v>
      </c>
    </row>
    <row r="915" spans="3:5" x14ac:dyDescent="0.25">
      <c r="C915" s="1">
        <v>1262</v>
      </c>
      <c r="D915" s="1">
        <v>0.64549249981788626</v>
      </c>
      <c r="E915" s="1">
        <v>6.7488186876646905</v>
      </c>
    </row>
    <row r="916" spans="3:5" x14ac:dyDescent="0.25">
      <c r="C916" s="1">
        <v>1263</v>
      </c>
      <c r="D916" s="1">
        <v>0.64467311722361076</v>
      </c>
      <c r="E916" s="1">
        <v>6.7491155088736532</v>
      </c>
    </row>
    <row r="917" spans="3:5" x14ac:dyDescent="0.25">
      <c r="C917" s="1">
        <v>1264</v>
      </c>
      <c r="D917" s="1">
        <v>0.64401761120778356</v>
      </c>
      <c r="E917" s="1">
        <v>6.7494123301819684</v>
      </c>
    </row>
    <row r="918" spans="3:5" x14ac:dyDescent="0.25">
      <c r="C918" s="1">
        <v>1265</v>
      </c>
      <c r="D918" s="1">
        <v>0.64319822876239119</v>
      </c>
      <c r="E918" s="1">
        <v>6.7495607408733802</v>
      </c>
    </row>
    <row r="919" spans="3:5" x14ac:dyDescent="0.25">
      <c r="C919" s="1">
        <v>1266</v>
      </c>
      <c r="D919" s="1">
        <v>0.64237884639957632</v>
      </c>
      <c r="E919" s="1">
        <v>6.749857562330746</v>
      </c>
    </row>
    <row r="920" spans="3:5" x14ac:dyDescent="0.25">
      <c r="C920" s="1">
        <v>1267</v>
      </c>
      <c r="D920" s="1">
        <v>0.64152031196958315</v>
      </c>
      <c r="E920" s="1">
        <v>6.7501543838874678</v>
      </c>
    </row>
    <row r="921" spans="3:5" x14ac:dyDescent="0.25">
      <c r="C921" s="1">
        <v>1268</v>
      </c>
      <c r="D921" s="1">
        <v>0.64086484621117812</v>
      </c>
      <c r="E921" s="1">
        <v>6.7504512055435599</v>
      </c>
    </row>
    <row r="922" spans="3:5" x14ac:dyDescent="0.25">
      <c r="C922" s="1">
        <v>1269</v>
      </c>
      <c r="D922" s="1">
        <v>0.6400455140871848</v>
      </c>
      <c r="E922" s="1">
        <v>6.7507480272990277</v>
      </c>
    </row>
    <row r="923" spans="3:5" x14ac:dyDescent="0.25">
      <c r="C923" s="1">
        <v>1270</v>
      </c>
      <c r="D923" s="1">
        <v>0.63922618204533643</v>
      </c>
      <c r="E923" s="1">
        <v>6.7508964382140224</v>
      </c>
    </row>
    <row r="924" spans="3:5" x14ac:dyDescent="0.25">
      <c r="C924" s="1">
        <v>1271</v>
      </c>
      <c r="D924" s="1">
        <v>0.63857071647093588</v>
      </c>
      <c r="E924" s="1">
        <v>6.7511932601185602</v>
      </c>
    </row>
    <row r="925" spans="3:5" x14ac:dyDescent="0.25">
      <c r="C925" s="1">
        <v>1272</v>
      </c>
      <c r="D925" s="1">
        <v>0.63775138457669478</v>
      </c>
      <c r="E925" s="1">
        <v>6.7514900821224835</v>
      </c>
    </row>
    <row r="926" spans="3:5" x14ac:dyDescent="0.25">
      <c r="C926" s="1">
        <v>1273</v>
      </c>
      <c r="D926" s="1">
        <v>0.63689318066075418</v>
      </c>
      <c r="E926" s="1">
        <v>6.7517869042257983</v>
      </c>
    </row>
    <row r="927" spans="3:5" x14ac:dyDescent="0.25">
      <c r="C927" s="1">
        <v>1274</v>
      </c>
      <c r="D927" s="1">
        <v>0.63607389893820443</v>
      </c>
      <c r="E927" s="1">
        <v>6.7520837264285198</v>
      </c>
    </row>
    <row r="928" spans="3:5" x14ac:dyDescent="0.25">
      <c r="C928" s="1">
        <v>1275</v>
      </c>
      <c r="D928" s="1">
        <v>0.63541847361894022</v>
      </c>
      <c r="E928" s="1">
        <v>6.7522321375671446</v>
      </c>
    </row>
    <row r="929" spans="3:5" x14ac:dyDescent="0.25">
      <c r="C929" s="1">
        <v>1276</v>
      </c>
      <c r="D929" s="1">
        <v>0.63459919204324056</v>
      </c>
      <c r="E929" s="1">
        <v>6.7525289599189557</v>
      </c>
    </row>
    <row r="930" spans="3:5" x14ac:dyDescent="0.25">
      <c r="C930" s="1">
        <v>1277</v>
      </c>
      <c r="D930" s="1">
        <v>0.63377991054895932</v>
      </c>
      <c r="E930" s="1">
        <v>6.7528257823701745</v>
      </c>
    </row>
    <row r="931" spans="3:5" x14ac:dyDescent="0.25">
      <c r="C931" s="1">
        <v>1278</v>
      </c>
      <c r="D931" s="1">
        <v>0.63292199707147845</v>
      </c>
      <c r="E931" s="1">
        <v>6.7526637232472586</v>
      </c>
    </row>
    <row r="932" spans="3:5" x14ac:dyDescent="0.25">
      <c r="C932" s="1">
        <v>1279</v>
      </c>
      <c r="D932" s="1">
        <v>0.63226661200600787</v>
      </c>
      <c r="E932" s="1">
        <v>6.7529605255398906</v>
      </c>
    </row>
    <row r="933" spans="3:5" x14ac:dyDescent="0.25">
      <c r="C933" s="1">
        <v>1280</v>
      </c>
      <c r="D933" s="1">
        <v>0.63144738074716045</v>
      </c>
      <c r="E933" s="1">
        <v>6.7531089267234821</v>
      </c>
    </row>
    <row r="934" spans="3:5" x14ac:dyDescent="0.25">
      <c r="C934" s="1">
        <v>1281</v>
      </c>
      <c r="D934" s="1">
        <v>0.63062814956933411</v>
      </c>
      <c r="E934" s="1">
        <v>6.7534057291651992</v>
      </c>
    </row>
    <row r="935" spans="3:5" x14ac:dyDescent="0.25">
      <c r="C935" s="1">
        <v>1282</v>
      </c>
      <c r="D935" s="1">
        <v>0.62997276468532459</v>
      </c>
      <c r="E935" s="1">
        <v>6.7537025317063106</v>
      </c>
    </row>
    <row r="936" spans="3:5" x14ac:dyDescent="0.25">
      <c r="C936" s="1">
        <v>1283</v>
      </c>
      <c r="D936" s="1">
        <v>0.62915353365303872</v>
      </c>
      <c r="E936" s="1">
        <v>6.7539993343468225</v>
      </c>
    </row>
    <row r="937" spans="3:5" x14ac:dyDescent="0.25">
      <c r="C937" s="1">
        <v>1284</v>
      </c>
      <c r="D937" s="1">
        <v>0.62829595068179578</v>
      </c>
      <c r="E937" s="1">
        <v>6.7541477357043611</v>
      </c>
    </row>
    <row r="938" spans="3:5" x14ac:dyDescent="0.25">
      <c r="C938" s="1">
        <v>1285</v>
      </c>
      <c r="D938" s="1">
        <v>0.62747676981873624</v>
      </c>
      <c r="E938" s="1">
        <v>6.7544445384939804</v>
      </c>
    </row>
    <row r="939" spans="3:5" x14ac:dyDescent="0.25">
      <c r="C939" s="1">
        <v>1286</v>
      </c>
      <c r="D939" s="1">
        <v>0.62682142518622619</v>
      </c>
      <c r="E939" s="1">
        <v>6.7547413413830109</v>
      </c>
    </row>
    <row r="940" spans="3:5" x14ac:dyDescent="0.25">
      <c r="C940" s="1">
        <v>1287</v>
      </c>
      <c r="D940" s="1">
        <v>0.62600224446796271</v>
      </c>
      <c r="E940" s="1">
        <v>6.755038144371456</v>
      </c>
    </row>
    <row r="941" spans="3:5" x14ac:dyDescent="0.25">
      <c r="C941" s="1">
        <v>1288</v>
      </c>
      <c r="D941" s="1">
        <v>0.62518306382998257</v>
      </c>
      <c r="E941" s="1">
        <v>6.7553349474593247</v>
      </c>
    </row>
    <row r="942" spans="3:5" x14ac:dyDescent="0.25">
      <c r="C942" s="1">
        <v>1289</v>
      </c>
      <c r="D942" s="1">
        <v>0.62452771937734508</v>
      </c>
      <c r="E942" s="1">
        <v>6.7554833490405359</v>
      </c>
    </row>
    <row r="943" spans="3:5" x14ac:dyDescent="0.25">
      <c r="C943" s="1">
        <v>1290</v>
      </c>
      <c r="D943" s="1">
        <v>0.62367046690815242</v>
      </c>
      <c r="E943" s="1">
        <v>6.7557801522775422</v>
      </c>
    </row>
    <row r="944" spans="3:5" x14ac:dyDescent="0.25">
      <c r="C944" s="1">
        <v>1291</v>
      </c>
      <c r="D944" s="1">
        <v>0.62285133650222479</v>
      </c>
      <c r="E944" s="1">
        <v>6.7560769556139899</v>
      </c>
    </row>
    <row r="945" spans="3:5" x14ac:dyDescent="0.25">
      <c r="C945" s="1">
        <v>1292</v>
      </c>
      <c r="D945" s="1">
        <v>0.62203220617616073</v>
      </c>
      <c r="E945" s="1">
        <v>6.7563737590498638</v>
      </c>
    </row>
    <row r="946" spans="3:5" x14ac:dyDescent="0.25">
      <c r="C946" s="1">
        <v>1293</v>
      </c>
      <c r="D946" s="1">
        <v>0.62137690197275364</v>
      </c>
      <c r="E946" s="1">
        <v>6.7565221608050843</v>
      </c>
    </row>
    <row r="947" spans="3:5" x14ac:dyDescent="0.25">
      <c r="C947" s="1">
        <v>1294</v>
      </c>
      <c r="D947" s="1">
        <v>0.62055777179020033</v>
      </c>
      <c r="E947" s="1">
        <v>6.7568189643901206</v>
      </c>
    </row>
    <row r="948" spans="3:5" x14ac:dyDescent="0.25">
      <c r="C948" s="1">
        <v>1295</v>
      </c>
      <c r="D948" s="1">
        <v>0.61970080974915875</v>
      </c>
      <c r="E948" s="1">
        <v>6.7571157680746028</v>
      </c>
    </row>
    <row r="949" spans="3:5" x14ac:dyDescent="0.25">
      <c r="C949" s="1">
        <v>1296</v>
      </c>
      <c r="D949" s="1">
        <v>0.61904554573014314</v>
      </c>
      <c r="E949" s="1">
        <v>6.7574125718585378</v>
      </c>
    </row>
    <row r="950" spans="3:5" x14ac:dyDescent="0.25">
      <c r="C950" s="1">
        <v>1297</v>
      </c>
      <c r="D950" s="1">
        <v>0.61822646577782192</v>
      </c>
      <c r="E950" s="1">
        <v>6.7575609737878057</v>
      </c>
    </row>
    <row r="951" spans="3:5" x14ac:dyDescent="0.25">
      <c r="C951" s="1">
        <v>1298</v>
      </c>
      <c r="D951" s="1">
        <v>0.61740738590475575</v>
      </c>
      <c r="E951" s="1">
        <v>6.7573985402242371</v>
      </c>
    </row>
    <row r="952" spans="3:5" x14ac:dyDescent="0.25">
      <c r="C952" s="1">
        <v>1299</v>
      </c>
      <c r="D952" s="1">
        <v>0.61658830611085091</v>
      </c>
      <c r="E952" s="1">
        <v>6.7576953238989104</v>
      </c>
    </row>
    <row r="953" spans="3:5" x14ac:dyDescent="0.25">
      <c r="C953" s="1">
        <v>1300</v>
      </c>
      <c r="D953" s="1">
        <v>0.61593304233265733</v>
      </c>
      <c r="E953" s="1">
        <v>6.7579921076730205</v>
      </c>
    </row>
    <row r="954" spans="3:5" x14ac:dyDescent="0.25">
      <c r="C954" s="1">
        <v>1301</v>
      </c>
      <c r="D954" s="1">
        <v>0.61507641078589281</v>
      </c>
      <c r="E954" s="1">
        <v>6.758140499597368</v>
      </c>
    </row>
    <row r="955" spans="3:5" x14ac:dyDescent="0.25">
      <c r="C955" s="1">
        <v>1302</v>
      </c>
      <c r="D955" s="1">
        <v>0.61425738122064166</v>
      </c>
      <c r="E955" s="1">
        <v>6.7584372835206405</v>
      </c>
    </row>
    <row r="956" spans="3:5" x14ac:dyDescent="0.25">
      <c r="C956" s="1">
        <v>1303</v>
      </c>
      <c r="D956" s="1">
        <v>0.61360215762514492</v>
      </c>
      <c r="E956" s="1">
        <v>6.7587340675433589</v>
      </c>
    </row>
    <row r="957" spans="3:5" x14ac:dyDescent="0.25">
      <c r="C957" s="1">
        <v>1304</v>
      </c>
      <c r="D957" s="1">
        <v>0.61278312820155423</v>
      </c>
      <c r="E957" s="1">
        <v>6.7590308516655293</v>
      </c>
    </row>
    <row r="958" spans="3:5" x14ac:dyDescent="0.25">
      <c r="C958" s="1">
        <v>1305</v>
      </c>
      <c r="D958" s="1">
        <v>0.61196409885652803</v>
      </c>
      <c r="E958" s="1">
        <v>6.7591792437639056</v>
      </c>
    </row>
    <row r="959" spans="3:5" x14ac:dyDescent="0.25">
      <c r="C959" s="1">
        <v>1306</v>
      </c>
      <c r="D959" s="1">
        <v>0.61130887543697865</v>
      </c>
      <c r="E959" s="1">
        <v>6.7594760280352606</v>
      </c>
    </row>
    <row r="960" spans="3:5" x14ac:dyDescent="0.25">
      <c r="C960" s="1">
        <v>1307</v>
      </c>
      <c r="D960" s="1">
        <v>0.61045257438032474</v>
      </c>
      <c r="E960" s="1">
        <v>6.7597728124060819</v>
      </c>
    </row>
    <row r="961" spans="3:5" x14ac:dyDescent="0.25">
      <c r="C961" s="1">
        <v>1308</v>
      </c>
      <c r="D961" s="1">
        <v>0.60963359526212402</v>
      </c>
      <c r="E961" s="1">
        <v>6.7600695968763791</v>
      </c>
    </row>
    <row r="962" spans="3:5" x14ac:dyDescent="0.25">
      <c r="C962" s="1">
        <v>1309</v>
      </c>
      <c r="D962" s="1">
        <v>0.60881461622205746</v>
      </c>
      <c r="E962" s="1">
        <v>6.7602179891488197</v>
      </c>
    </row>
    <row r="963" spans="3:5" x14ac:dyDescent="0.25">
      <c r="C963" s="1">
        <v>1310</v>
      </c>
      <c r="D963" s="1">
        <v>0.60815943304619491</v>
      </c>
      <c r="E963" s="1">
        <v>6.7605147737683176</v>
      </c>
    </row>
    <row r="964" spans="3:5" x14ac:dyDescent="0.25">
      <c r="C964" s="1">
        <v>1311</v>
      </c>
      <c r="D964" s="1">
        <v>0.60734045414651638</v>
      </c>
      <c r="E964" s="1">
        <v>6.7608115584872932</v>
      </c>
    </row>
    <row r="965" spans="3:5" x14ac:dyDescent="0.25">
      <c r="C965" s="1">
        <v>1312</v>
      </c>
      <c r="D965" s="1">
        <v>0.60652147532466638</v>
      </c>
      <c r="E965" s="1">
        <v>6.7609599508840921</v>
      </c>
    </row>
    <row r="966" spans="3:5" x14ac:dyDescent="0.25">
      <c r="C966" s="1">
        <v>1313</v>
      </c>
      <c r="D966" s="1">
        <v>0.60582930051210604</v>
      </c>
      <c r="E966" s="1">
        <v>6.7612567357522959</v>
      </c>
    </row>
    <row r="967" spans="3:5" x14ac:dyDescent="0.25">
      <c r="C967" s="1">
        <v>1314</v>
      </c>
      <c r="D967" s="1">
        <v>0.60501037183743811</v>
      </c>
      <c r="E967" s="1">
        <v>6.7615535207199891</v>
      </c>
    </row>
    <row r="968" spans="3:5" x14ac:dyDescent="0.25">
      <c r="C968" s="1">
        <v>1315</v>
      </c>
      <c r="D968" s="1">
        <v>0.60419144324029628</v>
      </c>
      <c r="E968" s="1">
        <v>6.7618503057871777</v>
      </c>
    </row>
    <row r="969" spans="3:5" x14ac:dyDescent="0.25">
      <c r="C969" s="1">
        <v>1316</v>
      </c>
      <c r="D969" s="1">
        <v>0.60353630041833606</v>
      </c>
      <c r="E969" s="1">
        <v>6.7619986983580782</v>
      </c>
    </row>
    <row r="970" spans="3:5" x14ac:dyDescent="0.25">
      <c r="C970" s="1">
        <v>1317</v>
      </c>
      <c r="D970" s="1">
        <v>0.60271737196048858</v>
      </c>
      <c r="E970" s="1">
        <v>6.7622954835745279</v>
      </c>
    </row>
    <row r="971" spans="3:5" x14ac:dyDescent="0.25">
      <c r="C971" s="1">
        <v>1318</v>
      </c>
      <c r="D971" s="1">
        <v>0.60186169180407512</v>
      </c>
      <c r="E971" s="1">
        <v>6.762592268890474</v>
      </c>
    </row>
    <row r="972" spans="3:5" x14ac:dyDescent="0.25">
      <c r="C972" s="1">
        <v>1319</v>
      </c>
      <c r="D972" s="1">
        <v>0.6010428135078143</v>
      </c>
      <c r="E972" s="1">
        <v>6.7622810580789778</v>
      </c>
    </row>
    <row r="973" spans="3:5" x14ac:dyDescent="0.25">
      <c r="C973" s="1">
        <v>1320</v>
      </c>
      <c r="D973" s="1">
        <v>0.6003877109262572</v>
      </c>
      <c r="E973" s="1">
        <v>6.7625778231857643</v>
      </c>
    </row>
    <row r="974" spans="3:5" x14ac:dyDescent="0.25">
      <c r="C974" s="1">
        <v>1321</v>
      </c>
      <c r="D974" s="1">
        <v>0.59956883276853701</v>
      </c>
      <c r="E974" s="1">
        <v>6.7628745883920356</v>
      </c>
    </row>
    <row r="975" spans="3:5" x14ac:dyDescent="0.25">
      <c r="C975" s="1">
        <v>1322</v>
      </c>
      <c r="D975" s="1">
        <v>0.59874995468761916</v>
      </c>
      <c r="E975" s="1">
        <v>6.763171353697798</v>
      </c>
    </row>
    <row r="976" spans="3:5" x14ac:dyDescent="0.25">
      <c r="C976" s="1">
        <v>1323</v>
      </c>
      <c r="D976" s="1">
        <v>0.59809485227812476</v>
      </c>
      <c r="E976" s="1">
        <v>6.7633197363879951</v>
      </c>
    </row>
    <row r="977" spans="3:5" x14ac:dyDescent="0.25">
      <c r="C977" s="1">
        <v>1324</v>
      </c>
      <c r="D977" s="1">
        <v>0.59723950259994563</v>
      </c>
      <c r="E977" s="1">
        <v>6.7636165018430008</v>
      </c>
    </row>
    <row r="978" spans="3:5" x14ac:dyDescent="0.25">
      <c r="C978" s="1">
        <v>1325</v>
      </c>
      <c r="D978" s="1">
        <v>0.5964206747406755</v>
      </c>
      <c r="E978" s="1">
        <v>6.76391326739751</v>
      </c>
    </row>
    <row r="979" spans="3:5" x14ac:dyDescent="0.25">
      <c r="C979" s="1">
        <v>1326</v>
      </c>
      <c r="D979" s="1">
        <v>0.59576561250827398</v>
      </c>
      <c r="E979" s="1">
        <v>6.7640616502120716</v>
      </c>
    </row>
    <row r="980" spans="3:5" x14ac:dyDescent="0.25">
      <c r="C980" s="1">
        <v>1327</v>
      </c>
      <c r="D980" s="1">
        <v>0.59494678478645169</v>
      </c>
      <c r="E980" s="1">
        <v>6.7643584159158516</v>
      </c>
    </row>
    <row r="981" spans="3:5" x14ac:dyDescent="0.25">
      <c r="C981" s="1">
        <v>1328</v>
      </c>
      <c r="D981" s="1">
        <v>0.59412795714082456</v>
      </c>
      <c r="E981" s="1">
        <v>6.7646551817191316</v>
      </c>
    </row>
    <row r="982" spans="3:5" x14ac:dyDescent="0.25">
      <c r="C982" s="1">
        <v>1329</v>
      </c>
      <c r="D982" s="1">
        <v>0.59330912957129889</v>
      </c>
      <c r="E982" s="1">
        <v>6.7649519476219302</v>
      </c>
    </row>
    <row r="983" spans="3:5" x14ac:dyDescent="0.25">
      <c r="C983" s="1">
        <v>1330</v>
      </c>
      <c r="D983" s="1">
        <v>0.59261787587504411</v>
      </c>
      <c r="E983" s="1">
        <v>6.7651003306106459</v>
      </c>
    </row>
    <row r="984" spans="3:5" x14ac:dyDescent="0.25">
      <c r="C984" s="1">
        <v>1331</v>
      </c>
      <c r="D984" s="1">
        <v>0.59179909844926648</v>
      </c>
      <c r="E984" s="1">
        <v>6.7653970966627286</v>
      </c>
    </row>
    <row r="985" spans="3:5" x14ac:dyDescent="0.25">
      <c r="C985" s="1">
        <v>1332</v>
      </c>
      <c r="D985" s="1">
        <v>0.59098032109926546</v>
      </c>
      <c r="E985" s="1">
        <v>6.7656938628143406</v>
      </c>
    </row>
    <row r="986" spans="3:5" x14ac:dyDescent="0.25">
      <c r="C986" s="1">
        <v>1333</v>
      </c>
      <c r="D986" s="1">
        <v>0.59032529927376687</v>
      </c>
      <c r="E986" s="1">
        <v>6.7658422459274767</v>
      </c>
    </row>
    <row r="987" spans="3:5" x14ac:dyDescent="0.25">
      <c r="C987" s="1">
        <v>1334</v>
      </c>
      <c r="D987" s="1">
        <v>0.58950652205992093</v>
      </c>
      <c r="E987" s="1">
        <v>6.7661390122283906</v>
      </c>
    </row>
    <row r="988" spans="3:5" x14ac:dyDescent="0.25">
      <c r="C988" s="1">
        <v>1335</v>
      </c>
      <c r="D988" s="1">
        <v>0.58868774492156994</v>
      </c>
      <c r="E988" s="1">
        <v>6.7664357786288445</v>
      </c>
    </row>
    <row r="989" spans="3:5" x14ac:dyDescent="0.25">
      <c r="C989" s="1">
        <v>1336</v>
      </c>
      <c r="D989" s="1">
        <v>0.58799681160909778</v>
      </c>
      <c r="E989" s="1">
        <v>6.7665841618664038</v>
      </c>
    </row>
    <row r="990" spans="3:5" x14ac:dyDescent="0.25">
      <c r="C990" s="1">
        <v>1337</v>
      </c>
      <c r="D990" s="1">
        <v>0.58717808461329335</v>
      </c>
      <c r="E990" s="1">
        <v>6.7668809284161764</v>
      </c>
    </row>
    <row r="991" spans="3:5" x14ac:dyDescent="0.25">
      <c r="C991" s="1">
        <v>1338</v>
      </c>
      <c r="D991" s="1">
        <v>0.58635935769265912</v>
      </c>
      <c r="E991" s="1">
        <v>6.7671776950654996</v>
      </c>
    </row>
    <row r="992" spans="3:5" x14ac:dyDescent="0.25">
      <c r="C992" s="1">
        <v>1339</v>
      </c>
      <c r="D992" s="1">
        <v>0.58570437621021665</v>
      </c>
      <c r="E992" s="1">
        <v>6.7674744618143778</v>
      </c>
    </row>
    <row r="993" spans="3:5" x14ac:dyDescent="0.25">
      <c r="C993" s="1">
        <v>1340</v>
      </c>
      <c r="D993" s="1">
        <v>0.58488564942464571</v>
      </c>
      <c r="E993" s="1">
        <v>6.7671628757010245</v>
      </c>
    </row>
    <row r="994" spans="3:5" x14ac:dyDescent="0.25">
      <c r="C994" s="1">
        <v>1341</v>
      </c>
      <c r="D994" s="1">
        <v>0.58403125109109211</v>
      </c>
      <c r="E994" s="1">
        <v>6.7674596222403034</v>
      </c>
    </row>
    <row r="995" spans="3:5" x14ac:dyDescent="0.25">
      <c r="C995" s="1">
        <v>1342</v>
      </c>
      <c r="D995" s="1">
        <v>0.58321257446201968</v>
      </c>
      <c r="E995" s="1">
        <v>6.7677563688791187</v>
      </c>
    </row>
    <row r="996" spans="3:5" x14ac:dyDescent="0.25">
      <c r="C996" s="1">
        <v>1343</v>
      </c>
      <c r="D996" s="1">
        <v>0.58255763321251719</v>
      </c>
      <c r="E996" s="1">
        <v>6.76790474223586</v>
      </c>
    </row>
    <row r="997" spans="3:5" x14ac:dyDescent="0.25">
      <c r="C997" s="1">
        <v>1344</v>
      </c>
      <c r="D997" s="1">
        <v>0.58173895671774467</v>
      </c>
      <c r="E997" s="1">
        <v>6.7682014890239861</v>
      </c>
    </row>
    <row r="998" spans="3:5" x14ac:dyDescent="0.25">
      <c r="C998" s="1">
        <v>1345</v>
      </c>
      <c r="D998" s="1">
        <v>0.58092028029744325</v>
      </c>
      <c r="E998" s="1">
        <v>6.7684982359116583</v>
      </c>
    </row>
    <row r="999" spans="3:5" x14ac:dyDescent="0.25">
      <c r="C999" s="1">
        <v>1346</v>
      </c>
      <c r="D999" s="1">
        <v>0.5802653392147552</v>
      </c>
      <c r="E999" s="1">
        <v>6.7686466093928344</v>
      </c>
    </row>
    <row r="1000" spans="3:5" x14ac:dyDescent="0.25">
      <c r="C1000" s="1">
        <v>1347</v>
      </c>
      <c r="D1000" s="1">
        <v>0.57941127134351855</v>
      </c>
      <c r="E1000" s="1">
        <v>6.7689433564298334</v>
      </c>
    </row>
    <row r="1001" spans="3:5" x14ac:dyDescent="0.25">
      <c r="C1001" s="1">
        <v>1348</v>
      </c>
      <c r="D1001" s="1">
        <v>0.57859264513788489</v>
      </c>
      <c r="E1001" s="1">
        <v>6.7692401035663936</v>
      </c>
    </row>
    <row r="1002" spans="3:5" x14ac:dyDescent="0.25">
      <c r="C1002" s="1">
        <v>1349</v>
      </c>
      <c r="D1002" s="1">
        <v>0.57793774422670663</v>
      </c>
      <c r="E1002" s="1">
        <v>6.7693884771720034</v>
      </c>
    </row>
    <row r="1003" spans="3:5" x14ac:dyDescent="0.25">
      <c r="C1003" s="1">
        <v>1350</v>
      </c>
      <c r="D1003" s="1">
        <v>0.57711911815429418</v>
      </c>
      <c r="E1003" s="1">
        <v>6.7696852244579082</v>
      </c>
    </row>
    <row r="1004" spans="3:5" x14ac:dyDescent="0.25">
      <c r="C1004" s="1">
        <v>1351</v>
      </c>
      <c r="D1004" s="1">
        <v>0.57630049215574652</v>
      </c>
      <c r="E1004" s="1">
        <v>6.769981971843384</v>
      </c>
    </row>
    <row r="1005" spans="3:5" x14ac:dyDescent="0.25">
      <c r="C1005" s="1">
        <v>1352</v>
      </c>
      <c r="D1005" s="1">
        <v>0.57548186623097042</v>
      </c>
      <c r="E1005" s="1">
        <v>6.7701303455734658</v>
      </c>
    </row>
    <row r="1006" spans="3:5" x14ac:dyDescent="0.25">
      <c r="C1006" s="1">
        <v>1353</v>
      </c>
      <c r="D1006" s="1">
        <v>0.57479185399698673</v>
      </c>
      <c r="E1006" s="1">
        <v>6.7704270931083022</v>
      </c>
    </row>
    <row r="1007" spans="3:5" x14ac:dyDescent="0.25">
      <c r="C1007" s="1">
        <v>1354</v>
      </c>
      <c r="D1007" s="1">
        <v>0.57397327821130406</v>
      </c>
      <c r="E1007" s="1">
        <v>6.7707238407427193</v>
      </c>
    </row>
    <row r="1008" spans="3:5" x14ac:dyDescent="0.25">
      <c r="C1008" s="1">
        <v>1355</v>
      </c>
      <c r="D1008" s="1">
        <v>0.57315470249906919</v>
      </c>
      <c r="E1008" s="1">
        <v>6.7708722145972784</v>
      </c>
    </row>
    <row r="1009" spans="3:5" x14ac:dyDescent="0.25">
      <c r="C1009" s="1">
        <v>1356</v>
      </c>
      <c r="D1009" s="1">
        <v>0.57249984198209791</v>
      </c>
      <c r="E1009" s="1">
        <v>6.7711689623810738</v>
      </c>
    </row>
    <row r="1010" spans="3:5" x14ac:dyDescent="0.25">
      <c r="C1010" s="1">
        <v>1357</v>
      </c>
      <c r="D1010" s="1">
        <v>0.57168126640181649</v>
      </c>
      <c r="E1010" s="1">
        <v>6.7714657102644624</v>
      </c>
    </row>
    <row r="1011" spans="3:5" x14ac:dyDescent="0.25">
      <c r="C1011" s="1">
        <v>1358</v>
      </c>
      <c r="D1011" s="1">
        <v>0.570862690894678</v>
      </c>
      <c r="E1011" s="1">
        <v>6.7716140842434998</v>
      </c>
    </row>
    <row r="1012" spans="3:5" x14ac:dyDescent="0.25">
      <c r="C1012" s="1">
        <v>1359</v>
      </c>
      <c r="D1012" s="1">
        <v>0.57017299903131191</v>
      </c>
      <c r="E1012" s="1">
        <v>6.7719108322762835</v>
      </c>
    </row>
    <row r="1013" spans="3:5" x14ac:dyDescent="0.25">
      <c r="C1013" s="1">
        <v>1360</v>
      </c>
      <c r="D1013" s="1">
        <v>0.56935447366208236</v>
      </c>
      <c r="E1013" s="1">
        <v>6.772207580408673</v>
      </c>
    </row>
    <row r="1014" spans="3:5" x14ac:dyDescent="0.25">
      <c r="C1014" s="1">
        <v>1361</v>
      </c>
      <c r="D1014" s="1">
        <v>0.56853594836569532</v>
      </c>
      <c r="E1014" s="1">
        <v>6.7718956291402188</v>
      </c>
    </row>
    <row r="1015" spans="3:5" x14ac:dyDescent="0.25">
      <c r="C1015" s="1">
        <v>1362</v>
      </c>
      <c r="D1015" s="1">
        <v>0.56788112818096637</v>
      </c>
      <c r="E1015" s="1">
        <v>6.772192357062579</v>
      </c>
    </row>
    <row r="1016" spans="3:5" x14ac:dyDescent="0.25">
      <c r="C1016" s="1">
        <v>1363</v>
      </c>
      <c r="D1016" s="1">
        <v>0.56706260301544298</v>
      </c>
      <c r="E1016" s="1">
        <v>6.7724890850845219</v>
      </c>
    </row>
    <row r="1017" spans="3:5" x14ac:dyDescent="0.25">
      <c r="C1017" s="1">
        <v>1364</v>
      </c>
      <c r="D1017" s="1">
        <v>0.56620948644340974</v>
      </c>
      <c r="E1017" s="1">
        <v>6.7726374491328452</v>
      </c>
    </row>
    <row r="1018" spans="3:5" x14ac:dyDescent="0.25">
      <c r="C1018" s="1">
        <v>1365</v>
      </c>
      <c r="D1018" s="1">
        <v>0.56539101142927328</v>
      </c>
      <c r="E1018" s="1">
        <v>6.772934177304168</v>
      </c>
    </row>
    <row r="1019" spans="3:5" x14ac:dyDescent="0.25">
      <c r="C1019" s="1">
        <v>1366</v>
      </c>
      <c r="D1019" s="1">
        <v>0.56473623147004504</v>
      </c>
      <c r="E1019" s="1">
        <v>6.7732309055750894</v>
      </c>
    </row>
    <row r="1020" spans="3:5" x14ac:dyDescent="0.25">
      <c r="C1020" s="1">
        <v>1367</v>
      </c>
      <c r="D1020" s="1">
        <v>0.56391775658601107</v>
      </c>
      <c r="E1020" s="1">
        <v>6.7733792697478927</v>
      </c>
    </row>
    <row r="1021" spans="3:5" x14ac:dyDescent="0.25">
      <c r="C1021" s="1">
        <v>1368</v>
      </c>
      <c r="D1021" s="1">
        <v>0.56309928177412139</v>
      </c>
      <c r="E1021" s="1">
        <v>6.7736759981682129</v>
      </c>
    </row>
    <row r="1022" spans="3:5" x14ac:dyDescent="0.25">
      <c r="C1022" s="1">
        <v>1369</v>
      </c>
      <c r="D1022" s="1">
        <v>0.56244450197647</v>
      </c>
      <c r="E1022" s="1">
        <v>6.7739727266881378</v>
      </c>
    </row>
    <row r="1023" spans="3:5" x14ac:dyDescent="0.25">
      <c r="C1023" s="1">
        <v>1370</v>
      </c>
      <c r="D1023" s="1">
        <v>0.56159171585092671</v>
      </c>
      <c r="E1023" s="1">
        <v>6.7741210909854583</v>
      </c>
    </row>
    <row r="1024" spans="3:5" x14ac:dyDescent="0.25">
      <c r="C1024" s="1">
        <v>1371</v>
      </c>
      <c r="D1024" s="1">
        <v>0.56077329124674025</v>
      </c>
      <c r="E1024" s="1">
        <v>6.7744178196547997</v>
      </c>
    </row>
    <row r="1025" spans="3:5" x14ac:dyDescent="0.25">
      <c r="C1025" s="1">
        <v>1372</v>
      </c>
      <c r="D1025" s="1">
        <v>0.56011855161503643</v>
      </c>
      <c r="E1025" s="1">
        <v>6.7747145484237574</v>
      </c>
    </row>
    <row r="1026" spans="3:5" x14ac:dyDescent="0.25">
      <c r="C1026" s="1">
        <v>1373</v>
      </c>
      <c r="D1026" s="1">
        <v>0.55930012713987554</v>
      </c>
      <c r="E1026" s="1">
        <v>6.7748629128455979</v>
      </c>
    </row>
    <row r="1027" spans="3:5" x14ac:dyDescent="0.25">
      <c r="C1027" s="1">
        <v>1374</v>
      </c>
      <c r="D1027" s="1">
        <v>0.55848170273623077</v>
      </c>
      <c r="E1027" s="1">
        <v>6.7751596417639899</v>
      </c>
    </row>
    <row r="1028" spans="3:5" x14ac:dyDescent="0.25">
      <c r="C1028" s="1">
        <v>1375</v>
      </c>
      <c r="D1028" s="1">
        <v>0.55782696326474923</v>
      </c>
      <c r="E1028" s="1">
        <v>6.7753080062605404</v>
      </c>
    </row>
    <row r="1029" spans="3:5" x14ac:dyDescent="0.25">
      <c r="C1029" s="1">
        <v>1376</v>
      </c>
      <c r="D1029" s="1">
        <v>0.55697450758161815</v>
      </c>
      <c r="E1029" s="1">
        <v>6.7756047353283746</v>
      </c>
    </row>
    <row r="1030" spans="3:5" x14ac:dyDescent="0.25">
      <c r="C1030" s="1">
        <v>1377</v>
      </c>
      <c r="D1030" s="1">
        <v>0.55615613338389169</v>
      </c>
      <c r="E1030" s="1">
        <v>6.7759014644958437</v>
      </c>
    </row>
    <row r="1031" spans="3:5" x14ac:dyDescent="0.25">
      <c r="C1031" s="1">
        <v>1378</v>
      </c>
      <c r="D1031" s="1">
        <v>0.55533775925728879</v>
      </c>
      <c r="E1031" s="1">
        <v>6.776049829116948</v>
      </c>
    </row>
    <row r="1032" spans="3:5" x14ac:dyDescent="0.25">
      <c r="C1032" s="1">
        <v>1379</v>
      </c>
      <c r="D1032" s="1">
        <v>0.55468306000713175</v>
      </c>
      <c r="E1032" s="1">
        <v>6.776346558433878</v>
      </c>
    </row>
    <row r="1033" spans="3:5" x14ac:dyDescent="0.25">
      <c r="C1033" s="1">
        <v>1380</v>
      </c>
      <c r="D1033" s="1">
        <v>0.55386468600825467</v>
      </c>
      <c r="E1033" s="1">
        <v>6.7766432878504546</v>
      </c>
    </row>
    <row r="1034" spans="3:5" x14ac:dyDescent="0.25">
      <c r="C1034" s="1">
        <v>1381</v>
      </c>
      <c r="D1034" s="1">
        <v>0.55304631208019617</v>
      </c>
      <c r="E1034" s="1">
        <v>6.7767916525961169</v>
      </c>
    </row>
    <row r="1035" spans="3:5" x14ac:dyDescent="0.25">
      <c r="C1035" s="1">
        <v>1382</v>
      </c>
      <c r="D1035" s="1">
        <v>0.55235786161536282</v>
      </c>
      <c r="E1035" s="1">
        <v>6.7770883821621712</v>
      </c>
    </row>
    <row r="1036" spans="3:5" x14ac:dyDescent="0.25">
      <c r="C1036" s="1">
        <v>1383</v>
      </c>
      <c r="D1036" s="1">
        <v>0.55153953782062071</v>
      </c>
      <c r="E1036" s="1">
        <v>6.7769244102412962</v>
      </c>
    </row>
    <row r="1037" spans="3:5" x14ac:dyDescent="0.25">
      <c r="C1037" s="1">
        <v>1384</v>
      </c>
      <c r="D1037" s="1">
        <v>0.55072121409637476</v>
      </c>
      <c r="E1037" s="1">
        <v>6.7770727649315372</v>
      </c>
    </row>
    <row r="1038" spans="3:5" x14ac:dyDescent="0.25">
      <c r="C1038" s="1">
        <v>1385</v>
      </c>
      <c r="D1038" s="1">
        <v>0.55006655516767766</v>
      </c>
      <c r="E1038" s="1">
        <v>6.777369474386755</v>
      </c>
    </row>
    <row r="1039" spans="3:5" x14ac:dyDescent="0.25">
      <c r="C1039" s="1">
        <v>1386</v>
      </c>
      <c r="D1039" s="1">
        <v>0.5492482315700814</v>
      </c>
      <c r="E1039" s="1">
        <v>6.7775178291517326</v>
      </c>
    </row>
    <row r="1040" spans="3:5" x14ac:dyDescent="0.25">
      <c r="C1040" s="1">
        <v>1387</v>
      </c>
      <c r="D1040" s="1">
        <v>0.54839639669866791</v>
      </c>
      <c r="E1040" s="1">
        <v>6.7778145387564059</v>
      </c>
    </row>
    <row r="1041" spans="3:5" x14ac:dyDescent="0.25">
      <c r="C1041" s="1">
        <v>1388</v>
      </c>
      <c r="D1041" s="1">
        <v>0.54757812324741539</v>
      </c>
      <c r="E1041" s="1">
        <v>6.778111248460724</v>
      </c>
    </row>
    <row r="1042" spans="3:5" x14ac:dyDescent="0.25">
      <c r="C1042" s="1">
        <v>1389</v>
      </c>
      <c r="D1042" s="1">
        <v>0.54692350453680472</v>
      </c>
      <c r="E1042" s="1">
        <v>6.7782596033502456</v>
      </c>
    </row>
    <row r="1043" spans="3:5" x14ac:dyDescent="0.25">
      <c r="C1043" s="1">
        <v>1390</v>
      </c>
      <c r="D1043" s="1">
        <v>0.54610523121144283</v>
      </c>
      <c r="E1043" s="1">
        <v>6.7785563132040476</v>
      </c>
    </row>
    <row r="1044" spans="3:5" x14ac:dyDescent="0.25">
      <c r="C1044" s="1">
        <v>1391</v>
      </c>
      <c r="D1044" s="1">
        <v>0.54528695795587989</v>
      </c>
      <c r="E1044" s="1">
        <v>6.7788530231574944</v>
      </c>
    </row>
    <row r="1045" spans="3:5" x14ac:dyDescent="0.25">
      <c r="C1045" s="1">
        <v>1392</v>
      </c>
      <c r="D1045" s="1">
        <v>0.54463233940161937</v>
      </c>
      <c r="E1045" s="1">
        <v>6.779001378171583</v>
      </c>
    </row>
    <row r="1046" spans="3:5" x14ac:dyDescent="0.25">
      <c r="C1046" s="1">
        <v>1393</v>
      </c>
      <c r="D1046" s="1">
        <v>0.54378083496099361</v>
      </c>
      <c r="E1046" s="1">
        <v>6.77929808827452</v>
      </c>
    </row>
    <row r="1047" spans="3:5" x14ac:dyDescent="0.25">
      <c r="C1047" s="1">
        <v>1394</v>
      </c>
      <c r="D1047" s="1">
        <v>0.54296261190623007</v>
      </c>
      <c r="E1047" s="1">
        <v>6.7794464433633701</v>
      </c>
    </row>
    <row r="1048" spans="3:5" x14ac:dyDescent="0.25">
      <c r="C1048" s="1">
        <v>1395</v>
      </c>
      <c r="D1048" s="1">
        <v>0.5421443889208386</v>
      </c>
      <c r="E1048" s="1">
        <v>6.779743153615807</v>
      </c>
    </row>
    <row r="1049" spans="3:5" x14ac:dyDescent="0.25">
      <c r="C1049" s="1">
        <v>1396</v>
      </c>
      <c r="D1049" s="1">
        <v>0.54148981058241608</v>
      </c>
      <c r="E1049" s="1">
        <v>6.780039863967918</v>
      </c>
    </row>
    <row r="1050" spans="3:5" x14ac:dyDescent="0.25">
      <c r="C1050" s="1">
        <v>1397</v>
      </c>
      <c r="D1050" s="1">
        <v>0.54067158772165202</v>
      </c>
      <c r="E1050" s="1">
        <v>6.7801882191813476</v>
      </c>
    </row>
    <row r="1051" spans="3:5" x14ac:dyDescent="0.25">
      <c r="C1051" s="1">
        <v>1398</v>
      </c>
      <c r="D1051" s="1">
        <v>0.53985336492999025</v>
      </c>
      <c r="E1051" s="1">
        <v>6.7804849296829754</v>
      </c>
    </row>
    <row r="1052" spans="3:5" x14ac:dyDescent="0.25">
      <c r="C1052" s="1">
        <v>1399</v>
      </c>
      <c r="D1052" s="1">
        <v>0.53916583546892127</v>
      </c>
      <c r="E1052" s="1">
        <v>6.7807816402842906</v>
      </c>
    </row>
    <row r="1053" spans="3:5" x14ac:dyDescent="0.25">
      <c r="C1053" s="1">
        <v>1400</v>
      </c>
      <c r="D1053" s="1">
        <v>0.53834766280715463</v>
      </c>
      <c r="E1053" s="1">
        <v>6.7809299956223352</v>
      </c>
    </row>
    <row r="1054" spans="3:5" x14ac:dyDescent="0.25">
      <c r="C1054" s="1">
        <v>1401</v>
      </c>
      <c r="D1054" s="1">
        <v>0.53752949021416896</v>
      </c>
      <c r="E1054" s="1">
        <v>6.7812267063731833</v>
      </c>
    </row>
    <row r="1055" spans="3:5" x14ac:dyDescent="0.25">
      <c r="C1055" s="1">
        <v>1402</v>
      </c>
      <c r="D1055" s="1">
        <v>0.53687495218923664</v>
      </c>
      <c r="E1055" s="1">
        <v>6.7813750617859974</v>
      </c>
    </row>
    <row r="1056" spans="3:5" x14ac:dyDescent="0.25">
      <c r="C1056" s="1">
        <v>1403</v>
      </c>
      <c r="D1056" s="1">
        <v>0.53605677971979226</v>
      </c>
      <c r="E1056" s="1">
        <v>6.7816717726863907</v>
      </c>
    </row>
    <row r="1057" spans="3:5" x14ac:dyDescent="0.25">
      <c r="C1057" s="1">
        <v>1404</v>
      </c>
      <c r="D1057" s="1">
        <v>0.53523860731884731</v>
      </c>
      <c r="E1057" s="1">
        <v>6.7819684836864864</v>
      </c>
    </row>
    <row r="1058" spans="3:5" x14ac:dyDescent="0.25">
      <c r="C1058" s="1">
        <v>1405</v>
      </c>
      <c r="D1058" s="1">
        <v>0.53438777374247048</v>
      </c>
      <c r="E1058" s="1">
        <v>6.7816557817744423</v>
      </c>
    </row>
    <row r="1059" spans="3:5" x14ac:dyDescent="0.25">
      <c r="C1059" s="1">
        <v>1406</v>
      </c>
      <c r="D1059" s="1">
        <v>0.53373327593014663</v>
      </c>
      <c r="E1059" s="1">
        <v>6.7819524725636278</v>
      </c>
    </row>
    <row r="1060" spans="3:5" x14ac:dyDescent="0.25">
      <c r="C1060" s="1">
        <v>1407</v>
      </c>
      <c r="D1060" s="1">
        <v>0.53291515372608944</v>
      </c>
      <c r="E1060" s="1">
        <v>6.7821008179956062</v>
      </c>
    </row>
    <row r="1061" spans="3:5" x14ac:dyDescent="0.25">
      <c r="C1061" s="1">
        <v>1408</v>
      </c>
      <c r="D1061" s="1">
        <v>0.53209703159011712</v>
      </c>
      <c r="E1061" s="1">
        <v>6.7823975089343165</v>
      </c>
    </row>
    <row r="1062" spans="3:5" x14ac:dyDescent="0.25">
      <c r="C1062" s="1">
        <v>1409</v>
      </c>
      <c r="D1062" s="1">
        <v>0.53144253393027663</v>
      </c>
      <c r="E1062" s="1">
        <v>6.7826941999727151</v>
      </c>
    </row>
    <row r="1063" spans="3:5" x14ac:dyDescent="0.25">
      <c r="C1063" s="1">
        <v>1410</v>
      </c>
      <c r="D1063" s="1">
        <v>0.53059198069902114</v>
      </c>
      <c r="E1063" s="1">
        <v>6.782842545529304</v>
      </c>
    </row>
    <row r="1064" spans="3:5" x14ac:dyDescent="0.25">
      <c r="C1064" s="1">
        <v>1411</v>
      </c>
      <c r="D1064" s="1">
        <v>0.52977390875870856</v>
      </c>
      <c r="E1064" s="1">
        <v>6.7831392367172434</v>
      </c>
    </row>
    <row r="1065" spans="3:5" x14ac:dyDescent="0.25">
      <c r="C1065" s="1">
        <v>1412</v>
      </c>
      <c r="D1065" s="1">
        <v>0.52895583688606573</v>
      </c>
      <c r="E1065" s="1">
        <v>6.7832875823485939</v>
      </c>
    </row>
    <row r="1066" spans="3:5" x14ac:dyDescent="0.25">
      <c r="C1066" s="1">
        <v>1413</v>
      </c>
      <c r="D1066" s="1">
        <v>0.52830137943657929</v>
      </c>
      <c r="E1066" s="1">
        <v>6.7835842736860865</v>
      </c>
    </row>
    <row r="1067" spans="3:5" x14ac:dyDescent="0.25">
      <c r="C1067" s="1">
        <v>1414</v>
      </c>
      <c r="D1067" s="1">
        <v>0.52748330768545848</v>
      </c>
      <c r="E1067" s="1">
        <v>6.7838809651232843</v>
      </c>
    </row>
    <row r="1068" spans="3:5" x14ac:dyDescent="0.25">
      <c r="C1068" s="1">
        <v>1415</v>
      </c>
      <c r="D1068" s="1">
        <v>0.52666523600169202</v>
      </c>
      <c r="E1068" s="1">
        <v>6.7840293108792808</v>
      </c>
    </row>
    <row r="1069" spans="3:5" x14ac:dyDescent="0.25">
      <c r="C1069" s="1">
        <v>1416</v>
      </c>
      <c r="D1069" s="1">
        <v>0.52597862751700897</v>
      </c>
      <c r="E1069" s="1">
        <v>6.7843260024660488</v>
      </c>
    </row>
    <row r="1070" spans="3:5" x14ac:dyDescent="0.25">
      <c r="C1070" s="1">
        <v>1417</v>
      </c>
      <c r="D1070" s="1">
        <v>0.52516060595976322</v>
      </c>
      <c r="E1070" s="1">
        <v>6.7844743482968202</v>
      </c>
    </row>
    <row r="1071" spans="3:5" x14ac:dyDescent="0.25">
      <c r="C1071" s="1">
        <v>1418</v>
      </c>
      <c r="D1071" s="1">
        <v>0.52434258446958515</v>
      </c>
      <c r="E1071" s="1">
        <v>6.7847710400331644</v>
      </c>
    </row>
    <row r="1072" spans="3:5" x14ac:dyDescent="0.25">
      <c r="C1072" s="1">
        <v>1419</v>
      </c>
      <c r="D1072" s="1">
        <v>0.52352456304634698</v>
      </c>
      <c r="E1072" s="1">
        <v>6.7850677318692449</v>
      </c>
    </row>
    <row r="1073" spans="3:5" x14ac:dyDescent="0.25">
      <c r="C1073" s="1">
        <v>1420</v>
      </c>
      <c r="D1073" s="1">
        <v>0.5228701459558962</v>
      </c>
      <c r="E1073" s="1">
        <v>6.7852160778246731</v>
      </c>
    </row>
    <row r="1074" spans="3:5" x14ac:dyDescent="0.25">
      <c r="C1074" s="1">
        <v>1421</v>
      </c>
      <c r="D1074" s="1">
        <v>0.5220521246529074</v>
      </c>
      <c r="E1074" s="1">
        <v>6.7855127698103388</v>
      </c>
    </row>
    <row r="1075" spans="3:5" x14ac:dyDescent="0.25">
      <c r="C1075" s="1">
        <v>1422</v>
      </c>
      <c r="D1075" s="1">
        <v>0.5212022422624526</v>
      </c>
      <c r="E1075" s="1">
        <v>6.7856611158405782</v>
      </c>
    </row>
    <row r="1076" spans="3:5" x14ac:dyDescent="0.25">
      <c r="C1076" s="1">
        <v>1423</v>
      </c>
      <c r="D1076" s="1">
        <v>0.52054786532564812</v>
      </c>
      <c r="E1076" s="1">
        <v>6.7859578079758496</v>
      </c>
    </row>
    <row r="1077" spans="3:5" x14ac:dyDescent="0.25">
      <c r="C1077" s="1">
        <v>1424</v>
      </c>
      <c r="D1077" s="1">
        <v>0.51972989421446514</v>
      </c>
      <c r="E1077" s="1">
        <v>6.7862545002108643</v>
      </c>
    </row>
    <row r="1078" spans="3:5" x14ac:dyDescent="0.25">
      <c r="C1078" s="1">
        <v>1425</v>
      </c>
      <c r="D1078" s="1">
        <v>0.51891192316962009</v>
      </c>
      <c r="E1078" s="1">
        <v>6.786402846365772</v>
      </c>
    </row>
    <row r="1079" spans="3:5" x14ac:dyDescent="0.25">
      <c r="C1079" s="1">
        <v>1426</v>
      </c>
      <c r="D1079" s="1">
        <v>0.51809395219102006</v>
      </c>
      <c r="E1079" s="1">
        <v>6.7866995387504083</v>
      </c>
    </row>
    <row r="1080" spans="3:5" x14ac:dyDescent="0.25">
      <c r="C1080" s="1">
        <v>1427</v>
      </c>
      <c r="D1080" s="1">
        <v>0.51743957545577091</v>
      </c>
      <c r="E1080" s="1">
        <v>6.7863864716600082</v>
      </c>
    </row>
    <row r="1081" spans="3:5" x14ac:dyDescent="0.25">
      <c r="C1081" s="1">
        <v>1428</v>
      </c>
      <c r="D1081" s="1">
        <v>0.51659002347234406</v>
      </c>
      <c r="E1081" s="1">
        <v>6.7866831438333062</v>
      </c>
    </row>
    <row r="1082" spans="3:5" x14ac:dyDescent="0.25">
      <c r="C1082" s="1">
        <v>1429</v>
      </c>
      <c r="D1082" s="1">
        <v>0.51577210268400442</v>
      </c>
      <c r="E1082" s="1">
        <v>6.7869798161063315</v>
      </c>
    </row>
    <row r="1083" spans="3:5" x14ac:dyDescent="0.25">
      <c r="C1083" s="1">
        <v>1430</v>
      </c>
      <c r="D1083" s="1">
        <v>0.51511776610074078</v>
      </c>
      <c r="E1083" s="1">
        <v>6.7871281522802507</v>
      </c>
    </row>
    <row r="1084" spans="3:5" x14ac:dyDescent="0.25">
      <c r="C1084" s="1">
        <v>1431</v>
      </c>
      <c r="D1084" s="1">
        <v>0.5142998454308223</v>
      </c>
      <c r="E1084" s="1">
        <v>6.7874248247028799</v>
      </c>
    </row>
    <row r="1085" spans="3:5" x14ac:dyDescent="0.25">
      <c r="C1085" s="1">
        <v>1432</v>
      </c>
      <c r="D1085" s="1">
        <v>0.51348192482654698</v>
      </c>
      <c r="E1085" s="1">
        <v>6.7875731609515908</v>
      </c>
    </row>
    <row r="1086" spans="3:5" x14ac:dyDescent="0.25">
      <c r="C1086" s="1">
        <v>1433</v>
      </c>
      <c r="D1086" s="1">
        <v>0.51263266318958811</v>
      </c>
      <c r="E1086" s="1">
        <v>6.7878698335238319</v>
      </c>
    </row>
    <row r="1087" spans="3:5" x14ac:dyDescent="0.25">
      <c r="C1087" s="1">
        <v>1434</v>
      </c>
      <c r="D1087" s="1">
        <v>0.51197836680992137</v>
      </c>
      <c r="E1087" s="1">
        <v>6.7881665061958207</v>
      </c>
    </row>
    <row r="1088" spans="3:5" x14ac:dyDescent="0.25">
      <c r="C1088" s="1">
        <v>1435</v>
      </c>
      <c r="D1088" s="1">
        <v>0.51116049639412697</v>
      </c>
      <c r="E1088" s="1">
        <v>6.7883148425692266</v>
      </c>
    </row>
    <row r="1089" spans="3:5" x14ac:dyDescent="0.25">
      <c r="C1089" s="1">
        <v>1436</v>
      </c>
      <c r="D1089" s="1">
        <v>0.5103426260435624</v>
      </c>
      <c r="E1089" s="1">
        <v>6.7886115153908433</v>
      </c>
    </row>
    <row r="1090" spans="3:5" x14ac:dyDescent="0.25">
      <c r="C1090" s="1">
        <v>1437</v>
      </c>
      <c r="D1090" s="1">
        <v>0.50952475575813472</v>
      </c>
      <c r="E1090" s="1">
        <v>6.7887598518390559</v>
      </c>
    </row>
    <row r="1091" spans="3:5" x14ac:dyDescent="0.25">
      <c r="C1091" s="1">
        <v>1438</v>
      </c>
      <c r="D1091" s="1">
        <v>0.50887045957660815</v>
      </c>
      <c r="E1091" s="1">
        <v>6.7890565248103227</v>
      </c>
    </row>
    <row r="1092" spans="3:5" x14ac:dyDescent="0.25">
      <c r="C1092" s="1">
        <v>1439</v>
      </c>
      <c r="D1092" s="1">
        <v>0.50802152833922121</v>
      </c>
      <c r="E1092" s="1">
        <v>6.7892048613333582</v>
      </c>
    </row>
    <row r="1093" spans="3:5" x14ac:dyDescent="0.25">
      <c r="C1093" s="1">
        <v>1440</v>
      </c>
      <c r="D1093" s="1">
        <v>0.5072037082407318</v>
      </c>
      <c r="E1093" s="1">
        <v>6.7895015344542635</v>
      </c>
    </row>
    <row r="1094" spans="3:5" x14ac:dyDescent="0.25">
      <c r="C1094" s="1">
        <v>1441</v>
      </c>
      <c r="D1094" s="1">
        <v>0.50638588820696639</v>
      </c>
      <c r="E1094" s="1">
        <v>6.7897982076749432</v>
      </c>
    </row>
    <row r="1095" spans="3:5" x14ac:dyDescent="0.25">
      <c r="C1095" s="1">
        <v>1442</v>
      </c>
      <c r="D1095" s="1">
        <v>0.50573163222646034</v>
      </c>
      <c r="E1095" s="1">
        <v>6.7899465443227021</v>
      </c>
    </row>
    <row r="1096" spans="3:5" x14ac:dyDescent="0.25">
      <c r="C1096" s="1">
        <v>1443</v>
      </c>
      <c r="D1096" s="1">
        <v>0.50491381230891375</v>
      </c>
      <c r="E1096" s="1">
        <v>6.7902432176930478</v>
      </c>
    </row>
    <row r="1097" spans="3:5" x14ac:dyDescent="0.25">
      <c r="C1097" s="1">
        <v>1444</v>
      </c>
      <c r="D1097" s="1">
        <v>0.5040959924557753</v>
      </c>
      <c r="E1097" s="1">
        <v>6.7903915544156339</v>
      </c>
    </row>
    <row r="1098" spans="3:5" x14ac:dyDescent="0.25">
      <c r="C1098" s="1">
        <v>1445</v>
      </c>
      <c r="D1098" s="1">
        <v>0.50341095557946569</v>
      </c>
      <c r="E1098" s="1">
        <v>6.7906882279356555</v>
      </c>
    </row>
    <row r="1099" spans="3:5" x14ac:dyDescent="0.25">
      <c r="C1099" s="1">
        <v>1446</v>
      </c>
      <c r="D1099" s="1">
        <v>0.50259318584708101</v>
      </c>
      <c r="E1099" s="1">
        <v>6.7908365647330937</v>
      </c>
    </row>
    <row r="1100" spans="3:5" x14ac:dyDescent="0.25">
      <c r="C1100" s="1">
        <v>1447</v>
      </c>
      <c r="D1100" s="1">
        <v>0.50177541617881916</v>
      </c>
      <c r="E1100" s="1">
        <v>6.7911332384028009</v>
      </c>
    </row>
    <row r="1101" spans="3:5" x14ac:dyDescent="0.25">
      <c r="C1101" s="1">
        <v>1448</v>
      </c>
      <c r="D1101" s="1">
        <v>0.50095764657455266</v>
      </c>
      <c r="E1101" s="1">
        <v>6.7914299121723056</v>
      </c>
    </row>
    <row r="1102" spans="3:5" x14ac:dyDescent="0.25">
      <c r="C1102" s="1">
        <v>1449</v>
      </c>
      <c r="D1102" s="1">
        <v>0.50030343093715912</v>
      </c>
      <c r="E1102" s="1">
        <v>6.7911164798959387</v>
      </c>
    </row>
    <row r="1103" spans="3:5" x14ac:dyDescent="0.25">
      <c r="C1103" s="1">
        <v>1450</v>
      </c>
      <c r="D1103" s="1">
        <v>0.49945512043201001</v>
      </c>
      <c r="E1103" s="1">
        <v>6.7914131334536751</v>
      </c>
    </row>
    <row r="1104" spans="3:5" x14ac:dyDescent="0.25">
      <c r="C1104" s="1">
        <v>1451</v>
      </c>
      <c r="D1104" s="1">
        <v>0.49863740101140086</v>
      </c>
      <c r="E1104" s="1">
        <v>6.7915614602699534</v>
      </c>
    </row>
    <row r="1105" spans="3:5" x14ac:dyDescent="0.25">
      <c r="C1105" s="1">
        <v>1452</v>
      </c>
      <c r="D1105" s="1">
        <v>0.4978196816543744</v>
      </c>
      <c r="E1105" s="1">
        <v>6.7918581139773542</v>
      </c>
    </row>
    <row r="1106" spans="3:5" x14ac:dyDescent="0.25">
      <c r="C1106" s="1">
        <v>1453</v>
      </c>
      <c r="D1106" s="1">
        <v>0.49716550621447542</v>
      </c>
      <c r="E1106" s="1">
        <v>6.7920064408684784</v>
      </c>
    </row>
    <row r="1107" spans="3:5" x14ac:dyDescent="0.25">
      <c r="C1107" s="1">
        <v>1454</v>
      </c>
      <c r="D1107" s="1">
        <v>0.49634778697165549</v>
      </c>
      <c r="E1107" s="1">
        <v>6.7923030947255594</v>
      </c>
    </row>
    <row r="1108" spans="3:5" x14ac:dyDescent="0.25">
      <c r="C1108" s="1">
        <v>1455</v>
      </c>
      <c r="D1108" s="1">
        <v>0.49553006779213754</v>
      </c>
      <c r="E1108" s="1">
        <v>6.7925997486824254</v>
      </c>
    </row>
    <row r="1109" spans="3:5" x14ac:dyDescent="0.25">
      <c r="C1109" s="1">
        <v>1456</v>
      </c>
      <c r="D1109" s="1">
        <v>0.49468209768880017</v>
      </c>
      <c r="E1109" s="1">
        <v>6.7927480756982774</v>
      </c>
    </row>
    <row r="1110" spans="3:5" x14ac:dyDescent="0.25">
      <c r="C1110" s="1">
        <v>1457</v>
      </c>
      <c r="D1110" s="1">
        <v>0.49402796244509162</v>
      </c>
      <c r="E1110" s="1">
        <v>6.7930447298048486</v>
      </c>
    </row>
    <row r="1111" spans="3:5" x14ac:dyDescent="0.25">
      <c r="C1111" s="1">
        <v>1458</v>
      </c>
      <c r="D1111" s="1">
        <v>0.49321029344713796</v>
      </c>
      <c r="E1111" s="1">
        <v>6.7931930568955501</v>
      </c>
    </row>
    <row r="1112" spans="3:5" x14ac:dyDescent="0.25">
      <c r="C1112" s="1">
        <v>1459</v>
      </c>
      <c r="D1112" s="1">
        <v>0.49239262451207433</v>
      </c>
      <c r="E1112" s="1">
        <v>6.793489711151814</v>
      </c>
    </row>
    <row r="1113" spans="3:5" x14ac:dyDescent="0.25">
      <c r="C1113" s="1">
        <v>1460</v>
      </c>
      <c r="D1113" s="1">
        <v>0.49157495563980741</v>
      </c>
      <c r="E1113" s="1">
        <v>6.7936380383173791</v>
      </c>
    </row>
    <row r="1114" spans="3:5" x14ac:dyDescent="0.25">
      <c r="C1114" s="1">
        <v>1461</v>
      </c>
      <c r="D1114" s="1">
        <v>0.49092082058711278</v>
      </c>
      <c r="E1114" s="1">
        <v>6.7939346927233579</v>
      </c>
    </row>
    <row r="1115" spans="3:5" x14ac:dyDescent="0.25">
      <c r="C1115" s="1">
        <v>1462</v>
      </c>
      <c r="D1115" s="1">
        <v>0.49007318086785806</v>
      </c>
      <c r="E1115" s="1">
        <v>6.7942313472291502</v>
      </c>
    </row>
    <row r="1116" spans="3:5" x14ac:dyDescent="0.25">
      <c r="C1116" s="1">
        <v>1463</v>
      </c>
      <c r="D1116" s="1">
        <v>0.48925556217561922</v>
      </c>
      <c r="E1116" s="1">
        <v>6.7943796745194724</v>
      </c>
    </row>
    <row r="1117" spans="3:5" x14ac:dyDescent="0.25">
      <c r="C1117" s="1">
        <v>1464</v>
      </c>
      <c r="D1117" s="1">
        <v>0.48843794354575337</v>
      </c>
      <c r="E1117" s="1">
        <v>6.7946763291749965</v>
      </c>
    </row>
    <row r="1118" spans="3:5" x14ac:dyDescent="0.25">
      <c r="C1118" s="1">
        <v>1465</v>
      </c>
      <c r="D1118" s="1">
        <v>0.48778384868670399</v>
      </c>
      <c r="E1118" s="1">
        <v>6.7948246565401984</v>
      </c>
    </row>
    <row r="1119" spans="3:5" x14ac:dyDescent="0.25">
      <c r="C1119" s="1">
        <v>1466</v>
      </c>
      <c r="D1119" s="1">
        <v>0.48696623016885832</v>
      </c>
      <c r="E1119" s="1">
        <v>6.7951213113454632</v>
      </c>
    </row>
    <row r="1120" spans="3:5" x14ac:dyDescent="0.25">
      <c r="C1120" s="1">
        <v>1467</v>
      </c>
      <c r="D1120" s="1">
        <v>0.48614861171308232</v>
      </c>
      <c r="E1120" s="1">
        <v>6.7952696387855367</v>
      </c>
    </row>
    <row r="1121" spans="3:5" x14ac:dyDescent="0.25">
      <c r="C1121" s="1">
        <v>1468</v>
      </c>
      <c r="D1121" s="1">
        <v>0.48530131238726743</v>
      </c>
      <c r="E1121" s="1">
        <v>6.795566293740551</v>
      </c>
    </row>
    <row r="1122" spans="3:5" x14ac:dyDescent="0.25">
      <c r="C1122" s="1">
        <v>1469</v>
      </c>
      <c r="D1122" s="1">
        <v>0.48464725772054923</v>
      </c>
      <c r="E1122" s="1">
        <v>6.7957146212554926</v>
      </c>
    </row>
    <row r="1123" spans="3:5" x14ac:dyDescent="0.25">
      <c r="C1123" s="1">
        <v>1470</v>
      </c>
      <c r="D1123" s="1">
        <v>0.48382968944274723</v>
      </c>
      <c r="E1123" s="1">
        <v>6.7960112763602689</v>
      </c>
    </row>
    <row r="1124" spans="3:5" x14ac:dyDescent="0.25">
      <c r="C1124" s="1">
        <v>1471</v>
      </c>
      <c r="D1124" s="1">
        <v>0.48301212122660259</v>
      </c>
      <c r="E1124" s="1">
        <v>6.7963079315648915</v>
      </c>
    </row>
    <row r="1125" spans="3:5" x14ac:dyDescent="0.25">
      <c r="C1125" s="1">
        <v>1472</v>
      </c>
      <c r="D1125" s="1">
        <v>0.48219455307202314</v>
      </c>
      <c r="E1125" s="1">
        <v>6.795994123938935</v>
      </c>
    </row>
    <row r="1126" spans="3:5" x14ac:dyDescent="0.25">
      <c r="C1126" s="1">
        <v>1473</v>
      </c>
      <c r="D1126" s="1">
        <v>0.48151104768223263</v>
      </c>
      <c r="E1126" s="1">
        <v>6.7962907589313462</v>
      </c>
    </row>
    <row r="1127" spans="3:5" x14ac:dyDescent="0.25">
      <c r="C1127" s="1">
        <v>1474</v>
      </c>
      <c r="D1127" s="1">
        <v>0.48069352964283646</v>
      </c>
      <c r="E1127" s="1">
        <v>6.7964390764649814</v>
      </c>
    </row>
    <row r="1128" spans="3:5" x14ac:dyDescent="0.25">
      <c r="C1128" s="1">
        <v>1475</v>
      </c>
      <c r="D1128" s="1">
        <v>0.47987601166470911</v>
      </c>
      <c r="E1128" s="1">
        <v>6.7967357116071305</v>
      </c>
    </row>
    <row r="1129" spans="3:5" x14ac:dyDescent="0.25">
      <c r="C1129" s="1">
        <v>1476</v>
      </c>
      <c r="D1129" s="1">
        <v>0.47905849374772336</v>
      </c>
      <c r="E1129" s="1">
        <v>6.796884029215648</v>
      </c>
    </row>
    <row r="1130" spans="3:5" x14ac:dyDescent="0.25">
      <c r="C1130" s="1">
        <v>1477</v>
      </c>
      <c r="D1130" s="1">
        <v>0.47840447945809972</v>
      </c>
      <c r="E1130" s="1">
        <v>6.7971806645075477</v>
      </c>
    </row>
    <row r="1131" spans="3:5" x14ac:dyDescent="0.25">
      <c r="C1131" s="1">
        <v>1478</v>
      </c>
      <c r="D1131" s="1">
        <v>0.47758696165092679</v>
      </c>
      <c r="E1131" s="1">
        <v>6.7973289821909439</v>
      </c>
    </row>
    <row r="1132" spans="3:5" x14ac:dyDescent="0.25">
      <c r="C1132" s="1">
        <v>1479</v>
      </c>
      <c r="D1132" s="1">
        <v>0.4767402830209938</v>
      </c>
      <c r="E1132" s="1">
        <v>6.7976256176326055</v>
      </c>
    </row>
    <row r="1133" spans="3:5" x14ac:dyDescent="0.25">
      <c r="C1133" s="1">
        <v>1480</v>
      </c>
      <c r="D1133" s="1">
        <v>0.47592281533997738</v>
      </c>
      <c r="E1133" s="1">
        <v>6.7979222531741117</v>
      </c>
    </row>
    <row r="1134" spans="3:5" x14ac:dyDescent="0.25">
      <c r="C1134" s="1">
        <v>1481</v>
      </c>
      <c r="D1134" s="1">
        <v>0.47510534771959845</v>
      </c>
      <c r="E1134" s="1">
        <v>6.798070570982305</v>
      </c>
    </row>
    <row r="1135" spans="3:5" x14ac:dyDescent="0.25">
      <c r="C1135" s="1">
        <v>1482</v>
      </c>
      <c r="D1135" s="1">
        <v>0.47445137366688883</v>
      </c>
      <c r="E1135" s="1">
        <v>6.7983672066735892</v>
      </c>
    </row>
    <row r="1136" spans="3:5" x14ac:dyDescent="0.25">
      <c r="C1136" s="1">
        <v>1483</v>
      </c>
      <c r="D1136" s="1">
        <v>0.47363390615540635</v>
      </c>
      <c r="E1136" s="1">
        <v>6.7985155245566835</v>
      </c>
    </row>
    <row r="1137" spans="3:5" x14ac:dyDescent="0.25">
      <c r="C1137" s="1">
        <v>1484</v>
      </c>
      <c r="D1137" s="1">
        <v>0.47281643870425799</v>
      </c>
      <c r="E1137" s="1">
        <v>6.7988121603977572</v>
      </c>
    </row>
    <row r="1138" spans="3:5" x14ac:dyDescent="0.25">
      <c r="C1138" s="1">
        <v>1485</v>
      </c>
      <c r="D1138" s="1">
        <v>0.47197010045594062</v>
      </c>
      <c r="E1138" s="1">
        <v>6.7989604783557365</v>
      </c>
    </row>
    <row r="1139" spans="3:5" x14ac:dyDescent="0.25">
      <c r="C1139" s="1">
        <v>1486</v>
      </c>
      <c r="D1139" s="1">
        <v>0.47131616659008274</v>
      </c>
      <c r="E1139" s="1">
        <v>6.7992571143466058</v>
      </c>
    </row>
    <row r="1140" spans="3:5" x14ac:dyDescent="0.25">
      <c r="C1140" s="1">
        <v>1487</v>
      </c>
      <c r="D1140" s="1">
        <v>0.47049874931178315</v>
      </c>
      <c r="E1140" s="1">
        <v>6.7994054323794986</v>
      </c>
    </row>
    <row r="1141" spans="3:5" x14ac:dyDescent="0.25">
      <c r="C1141" s="1">
        <v>1488</v>
      </c>
      <c r="D1141" s="1">
        <v>0.4696813320934296</v>
      </c>
      <c r="E1141" s="1">
        <v>6.7997020685201761</v>
      </c>
    </row>
    <row r="1142" spans="3:5" x14ac:dyDescent="0.25">
      <c r="C1142" s="1">
        <v>1489</v>
      </c>
      <c r="D1142" s="1">
        <v>0.46886391493489499</v>
      </c>
      <c r="E1142" s="1">
        <v>6.7998503866279751</v>
      </c>
    </row>
    <row r="1143" spans="3:5" x14ac:dyDescent="0.25">
      <c r="C1143" s="1">
        <v>1490</v>
      </c>
      <c r="D1143" s="1">
        <v>0.46801786699999937</v>
      </c>
      <c r="E1143" s="1">
        <v>6.8001470229184724</v>
      </c>
    </row>
    <row r="1144" spans="3:5" x14ac:dyDescent="0.25">
      <c r="C1144" s="1">
        <v>1491</v>
      </c>
      <c r="D1144" s="1">
        <v>0.46736397336738955</v>
      </c>
      <c r="E1144" s="1">
        <v>6.8004436593088542</v>
      </c>
    </row>
    <row r="1145" spans="3:5" x14ac:dyDescent="0.25">
      <c r="C1145" s="1">
        <v>1492</v>
      </c>
      <c r="D1145" s="1">
        <v>0.46654660638019813</v>
      </c>
      <c r="E1145" s="1">
        <v>6.8005919775414982</v>
      </c>
    </row>
    <row r="1146" spans="3:5" x14ac:dyDescent="0.25">
      <c r="C1146" s="1">
        <v>1493</v>
      </c>
      <c r="D1146" s="1">
        <v>0.46572923945241435</v>
      </c>
      <c r="E1146" s="1">
        <v>6.8008886140817131</v>
      </c>
    </row>
    <row r="1147" spans="3:5" x14ac:dyDescent="0.25">
      <c r="C1147" s="1">
        <v>1494</v>
      </c>
      <c r="D1147" s="1">
        <v>0.46491187258394573</v>
      </c>
      <c r="E1147" s="1">
        <v>6.8010369323892883</v>
      </c>
    </row>
    <row r="1148" spans="3:5" x14ac:dyDescent="0.25">
      <c r="C1148" s="1">
        <v>1495</v>
      </c>
      <c r="D1148" s="1">
        <v>0.46425797913181271</v>
      </c>
      <c r="E1148" s="1">
        <v>6.8008710677381847</v>
      </c>
    </row>
    <row r="1149" spans="3:5" x14ac:dyDescent="0.25">
      <c r="C1149" s="1">
        <v>1496</v>
      </c>
      <c r="D1149" s="1">
        <v>0.46341226155816778</v>
      </c>
      <c r="E1149" s="1">
        <v>6.8010193759394246</v>
      </c>
    </row>
    <row r="1150" spans="3:5" x14ac:dyDescent="0.25">
      <c r="C1150" s="1">
        <v>1497</v>
      </c>
      <c r="D1150" s="1">
        <v>0.46259494485952668</v>
      </c>
      <c r="E1150" s="1">
        <v>6.8013159924168285</v>
      </c>
    </row>
    <row r="1151" spans="3:5" x14ac:dyDescent="0.25">
      <c r="C1151" s="1">
        <v>1498</v>
      </c>
      <c r="D1151" s="1">
        <v>0.46177762821977869</v>
      </c>
      <c r="E1151" s="1">
        <v>6.8014643006929747</v>
      </c>
    </row>
    <row r="1152" spans="3:5" x14ac:dyDescent="0.25">
      <c r="C1152" s="1">
        <v>1499</v>
      </c>
      <c r="D1152" s="1">
        <v>0.46096031163883083</v>
      </c>
      <c r="E1152" s="1">
        <v>6.8017609173201876</v>
      </c>
    </row>
    <row r="1153" spans="3:5" x14ac:dyDescent="0.25">
      <c r="C1153" s="1">
        <v>1500</v>
      </c>
      <c r="D1153" s="1">
        <v>0.46030645841634343</v>
      </c>
      <c r="E1153" s="1">
        <v>6.8019092256712543</v>
      </c>
    </row>
    <row r="1154" spans="3:5" x14ac:dyDescent="0.25">
      <c r="C1154" s="1">
        <v>1501</v>
      </c>
      <c r="D1154" s="1">
        <v>0.45948914194098545</v>
      </c>
      <c r="E1154" s="1">
        <v>6.8022058424482941</v>
      </c>
    </row>
    <row r="1155" spans="3:5" x14ac:dyDescent="0.25">
      <c r="C1155" s="1">
        <v>1502</v>
      </c>
      <c r="D1155" s="1">
        <v>0.45864376473720914</v>
      </c>
      <c r="E1155" s="1">
        <v>6.8023541508742671</v>
      </c>
    </row>
    <row r="1156" spans="3:5" x14ac:dyDescent="0.25">
      <c r="C1156" s="1">
        <v>1503</v>
      </c>
      <c r="D1156" s="1">
        <v>0.4578264983829527</v>
      </c>
      <c r="E1156" s="1">
        <v>6.8026507678011443</v>
      </c>
    </row>
    <row r="1157" spans="3:5" x14ac:dyDescent="0.25">
      <c r="C1157" s="1">
        <v>1504</v>
      </c>
      <c r="D1157" s="1">
        <v>0.45700923208699357</v>
      </c>
      <c r="E1157" s="1">
        <v>6.8027990763020503</v>
      </c>
    </row>
    <row r="1158" spans="3:5" x14ac:dyDescent="0.25">
      <c r="C1158" s="1">
        <v>1505</v>
      </c>
      <c r="D1158" s="1">
        <v>0.45635541909211719</v>
      </c>
      <c r="E1158" s="1">
        <v>6.8030956933787747</v>
      </c>
    </row>
    <row r="1159" spans="3:5" x14ac:dyDescent="0.25">
      <c r="C1159" s="1">
        <v>1506</v>
      </c>
      <c r="D1159" s="1">
        <v>0.45553815290079869</v>
      </c>
      <c r="E1159" s="1">
        <v>6.8033923105554059</v>
      </c>
    </row>
    <row r="1160" spans="3:5" x14ac:dyDescent="0.25">
      <c r="C1160" s="1">
        <v>1507</v>
      </c>
      <c r="D1160" s="1">
        <v>0.45469306600068571</v>
      </c>
      <c r="E1160" s="1">
        <v>6.8035406191811916</v>
      </c>
    </row>
    <row r="1161" spans="3:5" x14ac:dyDescent="0.25">
      <c r="C1161" s="1">
        <v>1508</v>
      </c>
      <c r="D1161" s="1">
        <v>0.45387584992939051</v>
      </c>
      <c r="E1161" s="1">
        <v>6.8038372365076887</v>
      </c>
    </row>
    <row r="1162" spans="3:5" x14ac:dyDescent="0.25">
      <c r="C1162" s="1">
        <v>1509</v>
      </c>
      <c r="D1162" s="1">
        <v>0.45305863391585521</v>
      </c>
      <c r="E1162" s="1">
        <v>6.8039855452083984</v>
      </c>
    </row>
    <row r="1163" spans="3:5" x14ac:dyDescent="0.25">
      <c r="C1163" s="1">
        <v>1510</v>
      </c>
      <c r="D1163" s="1">
        <v>0.45240486114655681</v>
      </c>
      <c r="E1163" s="1">
        <v>6.8042821626847685</v>
      </c>
    </row>
    <row r="1164" spans="3:5" x14ac:dyDescent="0.25">
      <c r="C1164" s="1">
        <v>1511</v>
      </c>
      <c r="D1164" s="1">
        <v>0.45158764523674777</v>
      </c>
      <c r="E1164" s="1">
        <v>6.8044304714604307</v>
      </c>
    </row>
    <row r="1165" spans="3:5" x14ac:dyDescent="0.25">
      <c r="C1165" s="1">
        <v>1512</v>
      </c>
      <c r="D1165" s="1">
        <v>0.4507704293844188</v>
      </c>
      <c r="E1165" s="1">
        <v>6.804727089086688</v>
      </c>
    </row>
    <row r="1166" spans="3:5" x14ac:dyDescent="0.25">
      <c r="C1166" s="1">
        <v>1513</v>
      </c>
      <c r="D1166" s="1">
        <v>0.44992568284652368</v>
      </c>
      <c r="E1166" s="1">
        <v>6.8048753979372822</v>
      </c>
    </row>
    <row r="1167" spans="3:5" x14ac:dyDescent="0.25">
      <c r="C1167" s="1">
        <v>1514</v>
      </c>
      <c r="D1167" s="1">
        <v>0.4491085171128838</v>
      </c>
      <c r="E1167" s="1">
        <v>6.8051720157134348</v>
      </c>
    </row>
    <row r="1168" spans="3:5" x14ac:dyDescent="0.25">
      <c r="C1168" s="1">
        <v>1515</v>
      </c>
      <c r="D1168" s="1">
        <v>0.44845478456713184</v>
      </c>
      <c r="E1168" s="1">
        <v>6.8053203246389922</v>
      </c>
    </row>
    <row r="1169" spans="3:5" x14ac:dyDescent="0.25">
      <c r="C1169" s="1">
        <v>1516</v>
      </c>
      <c r="D1169" s="1">
        <v>0.44763761893629289</v>
      </c>
      <c r="E1169" s="1">
        <v>6.805616942565047</v>
      </c>
    </row>
    <row r="1170" spans="3:5" x14ac:dyDescent="0.25">
      <c r="C1170" s="1">
        <v>1517</v>
      </c>
      <c r="D1170" s="1">
        <v>0.44682045336243181</v>
      </c>
      <c r="E1170" s="1">
        <v>6.8057652515655613</v>
      </c>
    </row>
    <row r="1171" spans="3:5" x14ac:dyDescent="0.25">
      <c r="C1171" s="1">
        <v>1518</v>
      </c>
      <c r="D1171" s="1">
        <v>0.44600328784542109</v>
      </c>
      <c r="E1171" s="1">
        <v>6.8060618696415363</v>
      </c>
    </row>
    <row r="1172" spans="3:5" x14ac:dyDescent="0.25">
      <c r="C1172" s="1">
        <v>1519</v>
      </c>
      <c r="D1172" s="1">
        <v>0.44515888166554829</v>
      </c>
      <c r="E1172" s="1">
        <v>6.8057473112921052</v>
      </c>
    </row>
    <row r="1173" spans="3:5" x14ac:dyDescent="0.25">
      <c r="C1173" s="1">
        <v>1520</v>
      </c>
      <c r="D1173" s="1">
        <v>0.44434176626591687</v>
      </c>
      <c r="E1173" s="1">
        <v>6.8060439091549805</v>
      </c>
    </row>
    <row r="1174" spans="3:5" x14ac:dyDescent="0.25">
      <c r="C1174" s="1">
        <v>1521</v>
      </c>
      <c r="D1174" s="1">
        <v>0.44368807398691779</v>
      </c>
      <c r="E1174" s="1">
        <v>6.8061922081238952</v>
      </c>
    </row>
    <row r="1175" spans="3:5" x14ac:dyDescent="0.25">
      <c r="C1175" s="1">
        <v>1522</v>
      </c>
      <c r="D1175" s="1">
        <v>0.44287095868896392</v>
      </c>
      <c r="E1175" s="1">
        <v>6.8064888061366577</v>
      </c>
    </row>
    <row r="1176" spans="3:5" x14ac:dyDescent="0.25">
      <c r="C1176" s="1">
        <v>1523</v>
      </c>
      <c r="D1176" s="1">
        <v>0.44205384344735843</v>
      </c>
      <c r="E1176" s="1">
        <v>6.8067854042493527</v>
      </c>
    </row>
    <row r="1177" spans="3:5" x14ac:dyDescent="0.25">
      <c r="C1177" s="1">
        <v>1524</v>
      </c>
      <c r="D1177" s="1">
        <v>0.44120972756134097</v>
      </c>
      <c r="E1177" s="1">
        <v>6.806933703343172</v>
      </c>
    </row>
    <row r="1178" spans="3:5" x14ac:dyDescent="0.25">
      <c r="C1178" s="1">
        <v>1525</v>
      </c>
      <c r="D1178" s="1">
        <v>0.44039266243600594</v>
      </c>
      <c r="E1178" s="1">
        <v>6.8072303016057694</v>
      </c>
    </row>
    <row r="1179" spans="3:5" x14ac:dyDescent="0.25">
      <c r="C1179" s="1">
        <v>1526</v>
      </c>
      <c r="D1179" s="1">
        <v>0.43957559736669266</v>
      </c>
      <c r="E1179" s="1">
        <v>6.8073786007745536</v>
      </c>
    </row>
    <row r="1180" spans="3:5" x14ac:dyDescent="0.25">
      <c r="C1180" s="1">
        <v>1527</v>
      </c>
      <c r="D1180" s="1">
        <v>0.43892194535151308</v>
      </c>
      <c r="E1180" s="1">
        <v>6.8076751991870701</v>
      </c>
    </row>
    <row r="1181" spans="3:5" x14ac:dyDescent="0.25">
      <c r="C1181" s="1">
        <v>1528</v>
      </c>
      <c r="D1181" s="1">
        <v>0.43810488038277756</v>
      </c>
      <c r="E1181" s="1">
        <v>6.8078234984308139</v>
      </c>
    </row>
    <row r="1182" spans="3:5" x14ac:dyDescent="0.25">
      <c r="C1182" s="1">
        <v>1529</v>
      </c>
      <c r="D1182" s="1">
        <v>0.4372878154697849</v>
      </c>
      <c r="E1182" s="1">
        <v>6.8081200969932549</v>
      </c>
    </row>
    <row r="1183" spans="3:5" x14ac:dyDescent="0.25">
      <c r="C1183" s="1">
        <v>1530</v>
      </c>
      <c r="D1183" s="1">
        <v>0.43644403993417036</v>
      </c>
      <c r="E1183" s="1">
        <v>6.8082683963119539</v>
      </c>
    </row>
    <row r="1184" spans="3:5" x14ac:dyDescent="0.25">
      <c r="C1184" s="1">
        <v>1531</v>
      </c>
      <c r="D1184" s="1">
        <v>0.43562702513611795</v>
      </c>
      <c r="E1184" s="1">
        <v>6.808564995024331</v>
      </c>
    </row>
    <row r="1185" spans="3:5" x14ac:dyDescent="0.25">
      <c r="C1185" s="1">
        <v>1532</v>
      </c>
      <c r="D1185" s="1">
        <v>0.43481001039348205</v>
      </c>
      <c r="E1185" s="1">
        <v>6.80871329441801</v>
      </c>
    </row>
    <row r="1186" spans="3:5" x14ac:dyDescent="0.25">
      <c r="C1186" s="1">
        <v>1533</v>
      </c>
      <c r="D1186" s="1">
        <v>0.43415639863919042</v>
      </c>
      <c r="E1186" s="1">
        <v>6.809009893280332</v>
      </c>
    </row>
    <row r="1187" spans="3:5" x14ac:dyDescent="0.25">
      <c r="C1187" s="1">
        <v>1534</v>
      </c>
      <c r="D1187" s="1">
        <v>0.4333393839960098</v>
      </c>
      <c r="E1187" s="1">
        <v>6.8091581927489777</v>
      </c>
    </row>
    <row r="1188" spans="3:5" x14ac:dyDescent="0.25">
      <c r="C1188" s="1">
        <v>1535</v>
      </c>
      <c r="D1188" s="1">
        <v>0.43249589874791761</v>
      </c>
      <c r="E1188" s="1">
        <v>6.8094547917612553</v>
      </c>
    </row>
    <row r="1189" spans="3:5" x14ac:dyDescent="0.25">
      <c r="C1189" s="1">
        <v>1536</v>
      </c>
      <c r="D1189" s="1">
        <v>0.43167893421860576</v>
      </c>
      <c r="E1189" s="1">
        <v>6.8096030913048917</v>
      </c>
    </row>
    <row r="1190" spans="3:5" x14ac:dyDescent="0.25">
      <c r="C1190" s="1">
        <v>1537</v>
      </c>
      <c r="D1190" s="1">
        <v>0.43086196974417418</v>
      </c>
      <c r="E1190" s="1">
        <v>6.8098996904671365</v>
      </c>
    </row>
    <row r="1191" spans="3:5" x14ac:dyDescent="0.25">
      <c r="C1191" s="1">
        <v>1538</v>
      </c>
      <c r="D1191" s="1">
        <v>0.4300450053245306</v>
      </c>
      <c r="E1191" s="1">
        <v>6.8100479900857582</v>
      </c>
    </row>
    <row r="1192" spans="3:5" x14ac:dyDescent="0.25">
      <c r="C1192" s="1">
        <v>1539</v>
      </c>
      <c r="D1192" s="1">
        <v>0.429391433828198</v>
      </c>
      <c r="E1192" s="1">
        <v>6.8103445893979808</v>
      </c>
    </row>
    <row r="1193" spans="3:5" x14ac:dyDescent="0.25">
      <c r="C1193" s="1">
        <v>1540</v>
      </c>
      <c r="D1193" s="1">
        <v>0.42857446950692279</v>
      </c>
      <c r="E1193" s="1">
        <v>6.8104928890915817</v>
      </c>
    </row>
    <row r="1194" spans="3:5" x14ac:dyDescent="0.25">
      <c r="C1194" s="1">
        <v>1541</v>
      </c>
      <c r="D1194" s="1">
        <v>0.42773132460165381</v>
      </c>
      <c r="E1194" s="1">
        <v>6.810789488553791</v>
      </c>
    </row>
    <row r="1195" spans="3:5" x14ac:dyDescent="0.25">
      <c r="C1195" s="1">
        <v>1542</v>
      </c>
      <c r="D1195" s="1">
        <v>0.42691441039290845</v>
      </c>
      <c r="E1195" s="1">
        <v>6.8104745649872465</v>
      </c>
    </row>
    <row r="1196" spans="3:5" x14ac:dyDescent="0.25">
      <c r="C1196" s="1">
        <v>1543</v>
      </c>
      <c r="D1196" s="1">
        <v>0.42609749623845017</v>
      </c>
      <c r="E1196" s="1">
        <v>6.8107711442359262</v>
      </c>
    </row>
    <row r="1197" spans="3:5" x14ac:dyDescent="0.25">
      <c r="C1197" s="1">
        <v>1544</v>
      </c>
      <c r="D1197" s="1">
        <v>0.42528058213815184</v>
      </c>
      <c r="E1197" s="1">
        <v>6.810919433897749</v>
      </c>
    </row>
    <row r="1198" spans="3:5" x14ac:dyDescent="0.25">
      <c r="C1198" s="1">
        <v>1545</v>
      </c>
      <c r="D1198" s="1">
        <v>0.42446366809192099</v>
      </c>
      <c r="E1198" s="1">
        <v>6.8112160132963862</v>
      </c>
    </row>
    <row r="1199" spans="3:5" x14ac:dyDescent="0.25">
      <c r="C1199" s="1">
        <v>1546</v>
      </c>
      <c r="D1199" s="1">
        <v>0.42381013689379993</v>
      </c>
      <c r="E1199" s="1">
        <v>6.8113643030332023</v>
      </c>
    </row>
    <row r="1200" spans="3:5" x14ac:dyDescent="0.25">
      <c r="C1200" s="1">
        <v>1547</v>
      </c>
      <c r="D1200" s="1">
        <v>0.42296733232722006</v>
      </c>
      <c r="E1200" s="1">
        <v>6.8116608825818101</v>
      </c>
    </row>
    <row r="1201" spans="3:5" x14ac:dyDescent="0.25">
      <c r="C1201" s="1">
        <v>1548</v>
      </c>
      <c r="D1201" s="1">
        <v>0.42215046843540793</v>
      </c>
      <c r="E1201" s="1">
        <v>6.8118091723936116</v>
      </c>
    </row>
    <row r="1202" spans="3:5" x14ac:dyDescent="0.25">
      <c r="C1202" s="1">
        <v>1549</v>
      </c>
      <c r="D1202" s="1">
        <v>0.42133360459724334</v>
      </c>
      <c r="E1202" s="1">
        <v>6.8121057520921982</v>
      </c>
    </row>
    <row r="1203" spans="3:5" x14ac:dyDescent="0.25">
      <c r="C1203" s="1">
        <v>1550</v>
      </c>
      <c r="D1203" s="1">
        <v>0.42051674081263396</v>
      </c>
      <c r="E1203" s="1">
        <v>6.8122540419789832</v>
      </c>
    </row>
    <row r="1204" spans="3:5" x14ac:dyDescent="0.25">
      <c r="C1204" s="1">
        <v>1551</v>
      </c>
      <c r="D1204" s="1">
        <v>0.41969987708148754</v>
      </c>
      <c r="E1204" s="1">
        <v>6.8125506218275591</v>
      </c>
    </row>
    <row r="1205" spans="3:5" x14ac:dyDescent="0.25">
      <c r="C1205" s="1">
        <v>1552</v>
      </c>
      <c r="D1205" s="1">
        <v>0.41885737280406593</v>
      </c>
      <c r="E1205" s="1">
        <v>6.8126989117893508</v>
      </c>
    </row>
    <row r="1206" spans="3:5" x14ac:dyDescent="0.25">
      <c r="C1206" s="1">
        <v>1553</v>
      </c>
      <c r="D1206" s="1">
        <v>0.41820392190296474</v>
      </c>
      <c r="E1206" s="1">
        <v>6.8129954917879259</v>
      </c>
    </row>
    <row r="1207" spans="3:5" x14ac:dyDescent="0.25">
      <c r="C1207" s="1">
        <v>1554</v>
      </c>
      <c r="D1207" s="1">
        <v>0.4173871083244084</v>
      </c>
      <c r="E1207" s="1">
        <v>6.8131437818247109</v>
      </c>
    </row>
    <row r="1208" spans="3:5" x14ac:dyDescent="0.25">
      <c r="C1208" s="1">
        <v>1555</v>
      </c>
      <c r="D1208" s="1">
        <v>0.41657029479890684</v>
      </c>
      <c r="E1208" s="1">
        <v>6.8134403619732931</v>
      </c>
    </row>
    <row r="1209" spans="3:5" x14ac:dyDescent="0.25">
      <c r="C1209" s="1">
        <v>1556</v>
      </c>
      <c r="D1209" s="1">
        <v>0.415753481326333</v>
      </c>
      <c r="E1209" s="1">
        <v>6.8135886520850946</v>
      </c>
    </row>
    <row r="1210" spans="3:5" x14ac:dyDescent="0.25">
      <c r="C1210" s="1">
        <v>1557</v>
      </c>
      <c r="D1210" s="1">
        <v>0.41493666790659495</v>
      </c>
      <c r="E1210" s="1">
        <v>6.813885232383698</v>
      </c>
    </row>
    <row r="1211" spans="3:5" x14ac:dyDescent="0.25">
      <c r="C1211" s="1">
        <v>1558</v>
      </c>
      <c r="D1211" s="1">
        <v>0.41409450396018677</v>
      </c>
      <c r="E1211" s="1">
        <v>6.8140335225705142</v>
      </c>
    </row>
    <row r="1212" spans="3:5" x14ac:dyDescent="0.25">
      <c r="C1212" s="1">
        <v>1559</v>
      </c>
      <c r="D1212" s="1">
        <v>0.4132777406492299</v>
      </c>
      <c r="E1212" s="1">
        <v>6.8143301030191479</v>
      </c>
    </row>
    <row r="1213" spans="3:5" x14ac:dyDescent="0.25">
      <c r="C1213" s="1">
        <v>1560</v>
      </c>
      <c r="D1213" s="1">
        <v>0.41246097739078358</v>
      </c>
      <c r="E1213" s="1">
        <v>6.8144783932809707</v>
      </c>
    </row>
    <row r="1214" spans="3:5" x14ac:dyDescent="0.25">
      <c r="C1214" s="1">
        <v>1561</v>
      </c>
      <c r="D1214" s="1">
        <v>0.41180756682176917</v>
      </c>
      <c r="E1214" s="1">
        <v>6.8147749738796453</v>
      </c>
    </row>
    <row r="1215" spans="3:5" x14ac:dyDescent="0.25">
      <c r="C1215" s="1">
        <v>1562</v>
      </c>
      <c r="D1215" s="1">
        <v>0.41099080365759205</v>
      </c>
      <c r="E1215" s="1">
        <v>6.8149232642164996</v>
      </c>
    </row>
    <row r="1216" spans="3:5" x14ac:dyDescent="0.25">
      <c r="C1216" s="1">
        <v>1563</v>
      </c>
      <c r="D1216" s="1">
        <v>0.4101489299825905</v>
      </c>
      <c r="E1216" s="1">
        <v>6.8152198449652248</v>
      </c>
    </row>
    <row r="1217" spans="3:5" x14ac:dyDescent="0.25">
      <c r="C1217" s="1">
        <v>1564</v>
      </c>
      <c r="D1217" s="1">
        <v>0.40933221692609478</v>
      </c>
      <c r="E1217" s="1">
        <v>6.8155164258139873</v>
      </c>
    </row>
    <row r="1218" spans="3:5" x14ac:dyDescent="0.25">
      <c r="C1218" s="1">
        <v>1565</v>
      </c>
      <c r="D1218" s="1">
        <v>0.40851550392160946</v>
      </c>
      <c r="E1218" s="1">
        <v>6.8156647162758803</v>
      </c>
    </row>
    <row r="1219" spans="3:5" x14ac:dyDescent="0.25">
      <c r="C1219" s="1">
        <v>1566</v>
      </c>
      <c r="D1219" s="1">
        <v>0.40769879096900791</v>
      </c>
      <c r="E1219" s="1">
        <v>6.8154976976574977</v>
      </c>
    </row>
    <row r="1220" spans="3:5" x14ac:dyDescent="0.25">
      <c r="C1220" s="1">
        <v>1567</v>
      </c>
      <c r="D1220" s="1">
        <v>0.40688207806819782</v>
      </c>
      <c r="E1220" s="1">
        <v>6.8156459780124115</v>
      </c>
    </row>
    <row r="1221" spans="3:5" x14ac:dyDescent="0.25">
      <c r="C1221" s="1">
        <v>1568</v>
      </c>
      <c r="D1221" s="1">
        <v>0.40606536521908715</v>
      </c>
      <c r="E1221" s="1">
        <v>6.815942538797243</v>
      </c>
    </row>
    <row r="1222" spans="3:5" x14ac:dyDescent="0.25">
      <c r="C1222" s="1">
        <v>1569</v>
      </c>
      <c r="D1222" s="1">
        <v>0.40522384187853261</v>
      </c>
      <c r="E1222" s="1">
        <v>6.816090819227175</v>
      </c>
    </row>
    <row r="1223" spans="3:5" x14ac:dyDescent="0.25">
      <c r="C1223" s="1">
        <v>1570</v>
      </c>
      <c r="D1223" s="1">
        <v>0.40457051168019964</v>
      </c>
      <c r="E1223" s="1">
        <v>6.8163873801620474</v>
      </c>
    </row>
    <row r="1224" spans="3:5" x14ac:dyDescent="0.25">
      <c r="C1224" s="1">
        <v>1571</v>
      </c>
      <c r="D1224" s="1">
        <v>0.40375384897851668</v>
      </c>
      <c r="E1224" s="1">
        <v>6.8165356606669905</v>
      </c>
    </row>
    <row r="1225" spans="3:5" x14ac:dyDescent="0.25">
      <c r="C1225" s="1">
        <v>1572</v>
      </c>
      <c r="D1225" s="1">
        <v>0.40293718632811415</v>
      </c>
      <c r="E1225" s="1">
        <v>6.8168322217519126</v>
      </c>
    </row>
    <row r="1226" spans="3:5" x14ac:dyDescent="0.25">
      <c r="C1226" s="1">
        <v>1573</v>
      </c>
      <c r="D1226" s="1">
        <v>0.40212052372889978</v>
      </c>
      <c r="E1226" s="1">
        <v>6.8169805023318935</v>
      </c>
    </row>
    <row r="1227" spans="3:5" x14ac:dyDescent="0.25">
      <c r="C1227" s="1">
        <v>1574</v>
      </c>
      <c r="D1227" s="1">
        <v>0.401279290653411</v>
      </c>
      <c r="E1227" s="1">
        <v>6.8172770635668751</v>
      </c>
    </row>
    <row r="1228" spans="3:5" x14ac:dyDescent="0.25">
      <c r="C1228" s="1">
        <v>1575</v>
      </c>
      <c r="D1228" s="1">
        <v>0.4004626781594397</v>
      </c>
      <c r="E1228" s="1">
        <v>6.8174253442218768</v>
      </c>
    </row>
    <row r="1229" spans="3:5" x14ac:dyDescent="0.25">
      <c r="C1229" s="1">
        <v>1576</v>
      </c>
      <c r="D1229" s="1">
        <v>0.39964606571633216</v>
      </c>
      <c r="E1229" s="1">
        <v>6.8177219056069305</v>
      </c>
    </row>
    <row r="1230" spans="3:5" x14ac:dyDescent="0.25">
      <c r="C1230" s="1">
        <v>1577</v>
      </c>
      <c r="D1230" s="1">
        <v>0.39882945332396147</v>
      </c>
      <c r="E1230" s="1">
        <v>6.8178701863369797</v>
      </c>
    </row>
    <row r="1231" spans="3:5" x14ac:dyDescent="0.25">
      <c r="C1231" s="1">
        <v>1578</v>
      </c>
      <c r="D1231" s="1">
        <v>0.39801284098223566</v>
      </c>
      <c r="E1231" s="1">
        <v>6.8181667478721133</v>
      </c>
    </row>
    <row r="1232" spans="3:5" x14ac:dyDescent="0.25">
      <c r="C1232" s="1">
        <v>1579</v>
      </c>
      <c r="D1232" s="1">
        <v>0.39719622869106241</v>
      </c>
      <c r="E1232" s="1">
        <v>6.8183150286772056</v>
      </c>
    </row>
    <row r="1233" spans="3:5" x14ac:dyDescent="0.25">
      <c r="C1233" s="1">
        <v>1580</v>
      </c>
      <c r="D1233" s="1">
        <v>0.39651865838562828</v>
      </c>
      <c r="E1233" s="1">
        <v>6.8184633095073028</v>
      </c>
    </row>
    <row r="1234" spans="3:5" x14ac:dyDescent="0.25">
      <c r="C1234" s="1">
        <v>1581</v>
      </c>
      <c r="D1234" s="1">
        <v>0.39570209618829305</v>
      </c>
      <c r="E1234" s="1">
        <v>6.818759871242559</v>
      </c>
    </row>
    <row r="1235" spans="3:5" x14ac:dyDescent="0.25">
      <c r="C1235" s="1">
        <v>1582</v>
      </c>
      <c r="D1235" s="1">
        <v>0.39488553404119564</v>
      </c>
      <c r="E1235" s="1">
        <v>6.8189081521477171</v>
      </c>
    </row>
    <row r="1236" spans="3:5" x14ac:dyDescent="0.25">
      <c r="C1236" s="1">
        <v>1583</v>
      </c>
      <c r="D1236" s="1">
        <v>0.39406897194424384</v>
      </c>
      <c r="E1236" s="1">
        <v>6.8192047140330763</v>
      </c>
    </row>
    <row r="1237" spans="3:5" x14ac:dyDescent="0.25">
      <c r="C1237" s="1">
        <v>1584</v>
      </c>
      <c r="D1237" s="1">
        <v>0.39325240989731103</v>
      </c>
      <c r="E1237" s="1">
        <v>6.8193529950132774</v>
      </c>
    </row>
    <row r="1238" spans="3:5" x14ac:dyDescent="0.25">
      <c r="C1238" s="1">
        <v>1585</v>
      </c>
      <c r="D1238" s="1">
        <v>0.39241181740711895</v>
      </c>
      <c r="E1238" s="1">
        <v>6.8196495570487503</v>
      </c>
    </row>
    <row r="1239" spans="3:5" x14ac:dyDescent="0.25">
      <c r="C1239" s="1">
        <v>1586</v>
      </c>
      <c r="D1239" s="1">
        <v>0.39159530546301974</v>
      </c>
      <c r="E1239" s="1">
        <v>6.819797838104023</v>
      </c>
    </row>
    <row r="1240" spans="3:5" x14ac:dyDescent="0.25">
      <c r="C1240" s="1">
        <v>1587</v>
      </c>
      <c r="D1240" s="1">
        <v>0.39077879356861522</v>
      </c>
      <c r="E1240" s="1">
        <v>6.8200944002896202</v>
      </c>
    </row>
    <row r="1241" spans="3:5" x14ac:dyDescent="0.25">
      <c r="C1241" s="1">
        <v>1588</v>
      </c>
      <c r="D1241" s="1">
        <v>0.38996228172381381</v>
      </c>
      <c r="E1241" s="1">
        <v>6.8202426814199573</v>
      </c>
    </row>
    <row r="1242" spans="3:5" x14ac:dyDescent="0.25">
      <c r="C1242" s="1">
        <v>1589</v>
      </c>
      <c r="D1242" s="1">
        <v>0.38914576992852323</v>
      </c>
      <c r="E1242" s="1">
        <v>6.8205392437556895</v>
      </c>
    </row>
    <row r="1243" spans="3:5" x14ac:dyDescent="0.25">
      <c r="C1243" s="1">
        <v>1590</v>
      </c>
      <c r="D1243" s="1">
        <v>0.38832925818261671</v>
      </c>
      <c r="E1243" s="1">
        <v>6.8202235694175464</v>
      </c>
    </row>
    <row r="1244" spans="3:5" x14ac:dyDescent="0.25">
      <c r="C1244" s="1">
        <v>1591</v>
      </c>
      <c r="D1244" s="1">
        <v>0.38748901601112473</v>
      </c>
      <c r="E1244" s="1">
        <v>6.8205201115388601</v>
      </c>
    </row>
    <row r="1245" spans="3:5" x14ac:dyDescent="0.25">
      <c r="C1245" s="1">
        <v>1592</v>
      </c>
      <c r="D1245" s="1">
        <v>0.38667255436670556</v>
      </c>
      <c r="E1245" s="1">
        <v>6.8206683826370487</v>
      </c>
    </row>
    <row r="1246" spans="3:5" x14ac:dyDescent="0.25">
      <c r="C1246" s="1">
        <v>1593</v>
      </c>
      <c r="D1246" s="1">
        <v>0.38601938508650235</v>
      </c>
      <c r="E1246" s="1">
        <v>6.820964924908469</v>
      </c>
    </row>
    <row r="1247" spans="3:5" x14ac:dyDescent="0.25">
      <c r="C1247" s="1">
        <v>1594</v>
      </c>
      <c r="D1247" s="1">
        <v>0.38520292353032654</v>
      </c>
      <c r="E1247" s="1">
        <v>6.8211131960817024</v>
      </c>
    </row>
    <row r="1248" spans="3:5" x14ac:dyDescent="0.25">
      <c r="C1248" s="1">
        <v>1595</v>
      </c>
      <c r="D1248" s="1">
        <v>0.38438646202303628</v>
      </c>
      <c r="E1248" s="1">
        <v>6.8214097385032373</v>
      </c>
    </row>
    <row r="1249" spans="3:5" x14ac:dyDescent="0.25">
      <c r="C1249" s="1">
        <v>1596</v>
      </c>
      <c r="D1249" s="1">
        <v>0.38357000056453933</v>
      </c>
      <c r="E1249" s="1">
        <v>6.8215580097515449</v>
      </c>
    </row>
    <row r="1250" spans="3:5" x14ac:dyDescent="0.25">
      <c r="C1250" s="1">
        <v>1597</v>
      </c>
      <c r="D1250" s="1">
        <v>0.38273009869709457</v>
      </c>
      <c r="E1250" s="1">
        <v>6.8218545523232095</v>
      </c>
    </row>
    <row r="1251" spans="3:5" x14ac:dyDescent="0.25">
      <c r="C1251" s="1">
        <v>1598</v>
      </c>
      <c r="D1251" s="1">
        <v>0.38191368733876119</v>
      </c>
      <c r="E1251" s="1">
        <v>6.8220028236465797</v>
      </c>
    </row>
    <row r="1252" spans="3:5" x14ac:dyDescent="0.25">
      <c r="C1252" s="1">
        <v>1599</v>
      </c>
      <c r="D1252" s="1">
        <v>0.38109727602889787</v>
      </c>
      <c r="E1252" s="1">
        <v>6.8222993663683802</v>
      </c>
    </row>
    <row r="1253" spans="3:5" x14ac:dyDescent="0.25">
      <c r="C1253" s="1">
        <v>1600</v>
      </c>
      <c r="D1253" s="1">
        <v>0.38028086476737788</v>
      </c>
      <c r="E1253" s="1">
        <v>6.8224476377668122</v>
      </c>
    </row>
    <row r="1254" spans="3:5" x14ac:dyDescent="0.25">
      <c r="C1254" s="1">
        <v>1601</v>
      </c>
      <c r="D1254" s="1">
        <v>0.37946445355410924</v>
      </c>
      <c r="E1254" s="1">
        <v>6.8227441806387619</v>
      </c>
    </row>
    <row r="1255" spans="3:5" x14ac:dyDescent="0.25">
      <c r="C1255" s="1">
        <v>1602</v>
      </c>
      <c r="D1255" s="1">
        <v>0.37862485194593409</v>
      </c>
      <c r="E1255" s="1">
        <v>6.8228924521122796</v>
      </c>
    </row>
    <row r="1256" spans="3:5" x14ac:dyDescent="0.25">
      <c r="C1256" s="1">
        <v>1603</v>
      </c>
      <c r="D1256" s="1">
        <v>0.37780849083171697</v>
      </c>
      <c r="E1256" s="1">
        <v>6.8231889951343856</v>
      </c>
    </row>
    <row r="1257" spans="3:5" x14ac:dyDescent="0.25">
      <c r="C1257" s="1">
        <v>1604</v>
      </c>
      <c r="D1257" s="1">
        <v>0.37699212976542801</v>
      </c>
      <c r="E1257" s="1">
        <v>6.8233372666829748</v>
      </c>
    </row>
    <row r="1258" spans="3:5" x14ac:dyDescent="0.25">
      <c r="C1258" s="1">
        <v>1605</v>
      </c>
      <c r="D1258" s="1">
        <v>0.37617576874697534</v>
      </c>
      <c r="E1258" s="1">
        <v>6.8236338098552478</v>
      </c>
    </row>
    <row r="1259" spans="3:5" x14ac:dyDescent="0.25">
      <c r="C1259" s="1">
        <v>1606</v>
      </c>
      <c r="D1259" s="1">
        <v>0.37535940777623195</v>
      </c>
      <c r="E1259" s="1">
        <v>6.8237820814789334</v>
      </c>
    </row>
    <row r="1260" spans="3:5" x14ac:dyDescent="0.25">
      <c r="C1260" s="1">
        <v>1607</v>
      </c>
      <c r="D1260" s="1">
        <v>0.37454304685310602</v>
      </c>
      <c r="E1260" s="1">
        <v>6.8240786248013858</v>
      </c>
    </row>
    <row r="1261" spans="3:5" x14ac:dyDescent="0.25">
      <c r="C1261" s="1">
        <v>1608</v>
      </c>
      <c r="D1261" s="1">
        <v>0.37370379555147371</v>
      </c>
      <c r="E1261" s="1">
        <v>6.8242268965001625</v>
      </c>
    </row>
    <row r="1262" spans="3:5" x14ac:dyDescent="0.25">
      <c r="C1262" s="1">
        <v>1609</v>
      </c>
      <c r="D1262" s="1">
        <v>0.37288748472605776</v>
      </c>
      <c r="E1262" s="1">
        <v>6.8245234399728023</v>
      </c>
    </row>
    <row r="1263" spans="3:5" x14ac:dyDescent="0.25">
      <c r="C1263" s="1">
        <v>1610</v>
      </c>
      <c r="D1263" s="1">
        <v>0.37207117394793626</v>
      </c>
      <c r="E1263" s="1">
        <v>6.8246717117466646</v>
      </c>
    </row>
    <row r="1264" spans="3:5" x14ac:dyDescent="0.25">
      <c r="C1264" s="1">
        <v>1611</v>
      </c>
      <c r="D1264" s="1">
        <v>0.37125486321701767</v>
      </c>
      <c r="E1264" s="1">
        <v>6.8249682553695026</v>
      </c>
    </row>
    <row r="1265" spans="3:5" x14ac:dyDescent="0.25">
      <c r="C1265" s="1">
        <v>1612</v>
      </c>
      <c r="D1265" s="1">
        <v>0.37043855253317476</v>
      </c>
      <c r="E1265" s="1">
        <v>6.8251165272184782</v>
      </c>
    </row>
    <row r="1266" spans="3:5" x14ac:dyDescent="0.25">
      <c r="C1266" s="1">
        <v>1613</v>
      </c>
      <c r="D1266" s="1">
        <v>0.36959960148414894</v>
      </c>
      <c r="E1266" s="1">
        <v>6.8254130709915231</v>
      </c>
    </row>
    <row r="1267" spans="3:5" x14ac:dyDescent="0.25">
      <c r="C1267" s="1">
        <v>1614</v>
      </c>
      <c r="D1267" s="1">
        <v>0.36894659301060606</v>
      </c>
      <c r="E1267" s="1">
        <v>6.8250970212554156</v>
      </c>
    </row>
    <row r="1268" spans="3:5" x14ac:dyDescent="0.25">
      <c r="C1268" s="1">
        <v>1615</v>
      </c>
      <c r="D1268" s="1">
        <v>0.36813033246077237</v>
      </c>
      <c r="E1268" s="1">
        <v>6.8253935448135969</v>
      </c>
    </row>
    <row r="1269" spans="3:5" x14ac:dyDescent="0.25">
      <c r="C1269" s="1">
        <v>1616</v>
      </c>
      <c r="D1269" s="1">
        <v>0.36731407195763222</v>
      </c>
      <c r="E1269" s="1">
        <v>6.8255418066302402</v>
      </c>
    </row>
    <row r="1270" spans="3:5" x14ac:dyDescent="0.25">
      <c r="C1270" s="1">
        <v>1617</v>
      </c>
      <c r="D1270" s="1">
        <v>0.36649781150105898</v>
      </c>
      <c r="E1270" s="1">
        <v>6.8258383303386037</v>
      </c>
    </row>
    <row r="1271" spans="3:5" x14ac:dyDescent="0.25">
      <c r="C1271" s="1">
        <v>1618</v>
      </c>
      <c r="D1271" s="1">
        <v>0.36565915069181915</v>
      </c>
      <c r="E1271" s="1">
        <v>6.8259865922303371</v>
      </c>
    </row>
    <row r="1272" spans="3:5" x14ac:dyDescent="0.25">
      <c r="C1272" s="1">
        <v>1619</v>
      </c>
      <c r="D1272" s="1">
        <v>0.36484294033077075</v>
      </c>
      <c r="E1272" s="1">
        <v>6.8262831160888924</v>
      </c>
    </row>
    <row r="1273" spans="3:5" x14ac:dyDescent="0.25">
      <c r="C1273" s="1">
        <v>1620</v>
      </c>
      <c r="D1273" s="1">
        <v>0.36402673001596669</v>
      </c>
      <c r="E1273" s="1">
        <v>6.8264313780557124</v>
      </c>
    </row>
    <row r="1274" spans="3:5" x14ac:dyDescent="0.25">
      <c r="C1274" s="1">
        <v>1621</v>
      </c>
      <c r="D1274" s="1">
        <v>0.36321051974731516</v>
      </c>
      <c r="E1274" s="1">
        <v>6.8267279020644667</v>
      </c>
    </row>
    <row r="1275" spans="3:5" x14ac:dyDescent="0.25">
      <c r="C1275" s="1">
        <v>1622</v>
      </c>
      <c r="D1275" s="1">
        <v>0.36239430952472412</v>
      </c>
      <c r="E1275" s="1">
        <v>6.8268761641064026</v>
      </c>
    </row>
    <row r="1276" spans="3:5" x14ac:dyDescent="0.25">
      <c r="C1276" s="1">
        <v>1623</v>
      </c>
      <c r="D1276" s="1">
        <v>0.36157809934806706</v>
      </c>
      <c r="E1276" s="1">
        <v>6.8271726882653674</v>
      </c>
    </row>
    <row r="1277" spans="3:5" x14ac:dyDescent="0.25">
      <c r="C1277" s="1">
        <v>1624</v>
      </c>
      <c r="D1277" s="1">
        <v>0.36073978883398766</v>
      </c>
      <c r="E1277" s="1">
        <v>6.8273209503823988</v>
      </c>
    </row>
    <row r="1278" spans="3:5" x14ac:dyDescent="0.25">
      <c r="C1278" s="1">
        <v>1625</v>
      </c>
      <c r="D1278" s="1">
        <v>0.35992362875151829</v>
      </c>
      <c r="E1278" s="1">
        <v>6.8276174746915856</v>
      </c>
    </row>
    <row r="1279" spans="3:5" x14ac:dyDescent="0.25">
      <c r="C1279" s="1">
        <v>1626</v>
      </c>
      <c r="D1279" s="1">
        <v>0.35910746871466054</v>
      </c>
      <c r="E1279" s="1">
        <v>6.8277657368837401</v>
      </c>
    </row>
    <row r="1280" spans="3:5" x14ac:dyDescent="0.25">
      <c r="C1280" s="1">
        <v>1627</v>
      </c>
      <c r="D1280" s="1">
        <v>0.3582913087233226</v>
      </c>
      <c r="E1280" s="1">
        <v>6.8279139991009252</v>
      </c>
    </row>
    <row r="1281" spans="3:5" x14ac:dyDescent="0.25">
      <c r="C1281" s="1">
        <v>1628</v>
      </c>
      <c r="D1281" s="1">
        <v>0.3574751487774126</v>
      </c>
      <c r="E1281" s="1">
        <v>6.8282105236104327</v>
      </c>
    </row>
    <row r="1282" spans="3:5" x14ac:dyDescent="0.25">
      <c r="C1282" s="1">
        <v>1629</v>
      </c>
      <c r="D1282" s="1">
        <v>0.35663713850645185</v>
      </c>
      <c r="E1282" s="1">
        <v>6.8283587859027373</v>
      </c>
    </row>
    <row r="1283" spans="3:5" x14ac:dyDescent="0.25">
      <c r="C1283" s="1">
        <v>1630</v>
      </c>
      <c r="D1283" s="1">
        <v>0.35582102865360082</v>
      </c>
      <c r="E1283" s="1">
        <v>6.8286553105624774</v>
      </c>
    </row>
    <row r="1284" spans="3:5" x14ac:dyDescent="0.25">
      <c r="C1284" s="1">
        <v>1631</v>
      </c>
      <c r="D1284" s="1">
        <v>0.35500491884583257</v>
      </c>
      <c r="E1284" s="1">
        <v>6.8288035729299175</v>
      </c>
    </row>
    <row r="1285" spans="3:5" x14ac:dyDescent="0.25">
      <c r="C1285" s="1">
        <v>1632</v>
      </c>
      <c r="D1285" s="1">
        <v>0.35418880908305522</v>
      </c>
      <c r="E1285" s="1">
        <v>6.8291000977399143</v>
      </c>
    </row>
    <row r="1286" spans="3:5" x14ac:dyDescent="0.25">
      <c r="C1286" s="1">
        <v>1633</v>
      </c>
      <c r="D1286" s="1">
        <v>0.35337269936517696</v>
      </c>
      <c r="E1286" s="1">
        <v>6.8292483601824729</v>
      </c>
    </row>
    <row r="1287" spans="3:5" x14ac:dyDescent="0.25">
      <c r="C1287" s="1">
        <v>1634</v>
      </c>
      <c r="D1287" s="1">
        <v>0.3525565896920711</v>
      </c>
      <c r="E1287" s="1">
        <v>6.8295448851427336</v>
      </c>
    </row>
    <row r="1288" spans="3:5" x14ac:dyDescent="0.25">
      <c r="C1288" s="1">
        <v>1635</v>
      </c>
      <c r="D1288" s="1">
        <v>0.35171892970839003</v>
      </c>
      <c r="E1288" s="1">
        <v>6.8296931476604383</v>
      </c>
    </row>
    <row r="1289" spans="3:5" x14ac:dyDescent="0.25">
      <c r="C1289" s="1">
        <v>1636</v>
      </c>
      <c r="D1289" s="1">
        <v>0.35090287012702065</v>
      </c>
      <c r="E1289" s="1">
        <v>6.8299896727709752</v>
      </c>
    </row>
    <row r="1290" spans="3:5" x14ac:dyDescent="0.25">
      <c r="C1290" s="1">
        <v>1637</v>
      </c>
      <c r="D1290" s="1">
        <v>0.35008681059010188</v>
      </c>
      <c r="E1290" s="1">
        <v>6.8301379353638083</v>
      </c>
    </row>
    <row r="1291" spans="3:5" x14ac:dyDescent="0.25">
      <c r="C1291" s="1">
        <v>1638</v>
      </c>
      <c r="D1291" s="1">
        <v>0.34927075109754191</v>
      </c>
      <c r="E1291" s="1">
        <v>6.8299697728395126</v>
      </c>
    </row>
    <row r="1292" spans="3:5" x14ac:dyDescent="0.25">
      <c r="C1292" s="1">
        <v>1639</v>
      </c>
      <c r="D1292" s="1">
        <v>0.34845469164924903</v>
      </c>
      <c r="E1292" s="1">
        <v>6.8301180253247056</v>
      </c>
    </row>
    <row r="1293" spans="3:5" x14ac:dyDescent="0.25">
      <c r="C1293" s="1">
        <v>1640</v>
      </c>
      <c r="D1293" s="1">
        <v>0.34761733190211003</v>
      </c>
      <c r="E1293" s="1">
        <v>6.8304145303702084</v>
      </c>
    </row>
    <row r="1294" spans="3:5" x14ac:dyDescent="0.25">
      <c r="C1294" s="1">
        <v>1641</v>
      </c>
      <c r="D1294" s="1">
        <v>0.34680132254441598</v>
      </c>
      <c r="E1294" s="1">
        <v>6.8305627829305289</v>
      </c>
    </row>
    <row r="1295" spans="3:5" x14ac:dyDescent="0.25">
      <c r="C1295" s="1">
        <v>1642</v>
      </c>
      <c r="D1295" s="1">
        <v>0.34582211137317359</v>
      </c>
      <c r="E1295" s="1">
        <v>6.8308592881262884</v>
      </c>
    </row>
    <row r="1296" spans="3:5" x14ac:dyDescent="0.25">
      <c r="C1296" s="1">
        <v>1643</v>
      </c>
      <c r="D1296" s="1">
        <v>0.34500610211199773</v>
      </c>
      <c r="E1296" s="1">
        <v>6.8310075407617292</v>
      </c>
    </row>
    <row r="1297" spans="3:5" x14ac:dyDescent="0.25">
      <c r="C1297" s="1">
        <v>1644</v>
      </c>
      <c r="D1297" s="1">
        <v>0.34419009289453972</v>
      </c>
      <c r="E1297" s="1">
        <v>6.8313040461077543</v>
      </c>
    </row>
    <row r="1298" spans="3:5" x14ac:dyDescent="0.25">
      <c r="C1298" s="1">
        <v>1645</v>
      </c>
      <c r="D1298" s="1">
        <v>0.3433740837206733</v>
      </c>
      <c r="E1298" s="1">
        <v>6.8314522988183439</v>
      </c>
    </row>
    <row r="1299" spans="3:5" x14ac:dyDescent="0.25">
      <c r="C1299" s="1">
        <v>1646</v>
      </c>
      <c r="D1299" s="1">
        <v>0.3425370842621247</v>
      </c>
      <c r="E1299" s="1">
        <v>6.8317488043146488</v>
      </c>
    </row>
    <row r="1300" spans="3:5" x14ac:dyDescent="0.25">
      <c r="C1300" s="1">
        <v>1647</v>
      </c>
      <c r="D1300" s="1">
        <v>0.34172112517750547</v>
      </c>
      <c r="E1300" s="1">
        <v>6.8318970571003659</v>
      </c>
    </row>
    <row r="1301" spans="3:5" x14ac:dyDescent="0.25">
      <c r="C1301" s="1">
        <v>1648</v>
      </c>
      <c r="D1301" s="1">
        <v>0.34090516613615646</v>
      </c>
      <c r="E1301" s="1">
        <v>6.8321935627469585</v>
      </c>
    </row>
    <row r="1302" spans="3:5" x14ac:dyDescent="0.25">
      <c r="C1302" s="1">
        <v>1649</v>
      </c>
      <c r="D1302" s="1">
        <v>0.34008920713798602</v>
      </c>
      <c r="E1302" s="1">
        <v>6.8323418156078342</v>
      </c>
    </row>
    <row r="1303" spans="3:5" x14ac:dyDescent="0.25">
      <c r="C1303" s="1">
        <v>1650</v>
      </c>
      <c r="D1303" s="1">
        <v>0.339273248182902</v>
      </c>
      <c r="E1303" s="1">
        <v>6.8326383214047253</v>
      </c>
    </row>
    <row r="1304" spans="3:5" x14ac:dyDescent="0.25">
      <c r="C1304" s="1">
        <v>1651</v>
      </c>
      <c r="D1304" s="1">
        <v>0.33843654895422809</v>
      </c>
      <c r="E1304" s="1">
        <v>6.8327865743407532</v>
      </c>
    </row>
    <row r="1305" spans="3:5" x14ac:dyDescent="0.25">
      <c r="C1305" s="1">
        <v>1652</v>
      </c>
      <c r="D1305" s="1">
        <v>0.3376206400872564</v>
      </c>
      <c r="E1305" s="1">
        <v>6.8329348273018216</v>
      </c>
    </row>
    <row r="1306" spans="3:5" x14ac:dyDescent="0.25">
      <c r="C1306" s="1">
        <v>1653</v>
      </c>
      <c r="D1306" s="1">
        <v>0.33680473126305038</v>
      </c>
      <c r="E1306" s="1">
        <v>6.8332313332991257</v>
      </c>
    </row>
    <row r="1307" spans="3:5" x14ac:dyDescent="0.25">
      <c r="C1307" s="1">
        <v>1654</v>
      </c>
      <c r="D1307" s="1">
        <v>0.33598882248148343</v>
      </c>
      <c r="E1307" s="1">
        <v>6.8333795863353606</v>
      </c>
    </row>
    <row r="1308" spans="3:5" x14ac:dyDescent="0.25">
      <c r="C1308" s="1">
        <v>1655</v>
      </c>
      <c r="D1308" s="1">
        <v>0.33517291374246355</v>
      </c>
      <c r="E1308" s="1">
        <v>6.833676092482988</v>
      </c>
    </row>
    <row r="1309" spans="3:5" x14ac:dyDescent="0.25">
      <c r="C1309" s="1">
        <v>1656</v>
      </c>
      <c r="D1309" s="1">
        <v>0.33433651474070208</v>
      </c>
      <c r="E1309" s="1">
        <v>6.8338243455943779</v>
      </c>
    </row>
    <row r="1310" spans="3:5" x14ac:dyDescent="0.25">
      <c r="C1310" s="1">
        <v>1657</v>
      </c>
      <c r="D1310" s="1">
        <v>0.3335206560886958</v>
      </c>
      <c r="E1310" s="1">
        <v>6.8341208518923366</v>
      </c>
    </row>
    <row r="1311" spans="3:5" x14ac:dyDescent="0.25">
      <c r="C1311" s="1">
        <v>1658</v>
      </c>
      <c r="D1311" s="1">
        <v>0.3327047974789159</v>
      </c>
      <c r="E1311" s="1">
        <v>6.8342691050789046</v>
      </c>
    </row>
    <row r="1312" spans="3:5" x14ac:dyDescent="0.25">
      <c r="C1312" s="1">
        <v>1659</v>
      </c>
      <c r="D1312" s="1">
        <v>0.33188893891127075</v>
      </c>
      <c r="E1312" s="1">
        <v>6.8345656115272062</v>
      </c>
    </row>
    <row r="1313" spans="3:5" x14ac:dyDescent="0.25">
      <c r="C1313" s="1">
        <v>1660</v>
      </c>
      <c r="D1313" s="1">
        <v>0.33107308038563382</v>
      </c>
      <c r="E1313" s="1">
        <v>6.8347138647889478</v>
      </c>
    </row>
    <row r="1314" spans="3:5" x14ac:dyDescent="0.25">
      <c r="C1314" s="1">
        <v>1661</v>
      </c>
      <c r="D1314" s="1">
        <v>0.33025722190191342</v>
      </c>
      <c r="E1314" s="1">
        <v>6.8350103713876011</v>
      </c>
    </row>
    <row r="1315" spans="3:5" x14ac:dyDescent="0.25">
      <c r="C1315" s="1">
        <v>1662</v>
      </c>
      <c r="D1315" s="1">
        <v>0.32942117316807162</v>
      </c>
      <c r="E1315" s="1">
        <v>6.834693580989196</v>
      </c>
    </row>
    <row r="1316" spans="3:5" x14ac:dyDescent="0.25">
      <c r="C1316" s="1">
        <v>1663</v>
      </c>
      <c r="D1316" s="1">
        <v>0.32844220309543309</v>
      </c>
      <c r="E1316" s="1">
        <v>6.8349900673721091</v>
      </c>
    </row>
    <row r="1317" spans="3:5" x14ac:dyDescent="0.25">
      <c r="C1317" s="1">
        <v>1664</v>
      </c>
      <c r="D1317" s="1">
        <v>0.32762639474730215</v>
      </c>
      <c r="E1317" s="1">
        <v>6.835138310601149</v>
      </c>
    </row>
    <row r="1318" spans="3:5" x14ac:dyDescent="0.25">
      <c r="C1318" s="1">
        <v>1665</v>
      </c>
      <c r="D1318" s="1">
        <v>0.3268105864406432</v>
      </c>
      <c r="E1318" s="1">
        <v>6.8354347971343872</v>
      </c>
    </row>
    <row r="1319" spans="3:5" x14ac:dyDescent="0.25">
      <c r="C1319" s="1">
        <v>1666</v>
      </c>
      <c r="D1319" s="1">
        <v>0.32599477817536449</v>
      </c>
      <c r="E1319" s="1">
        <v>6.835583040438582</v>
      </c>
    </row>
    <row r="1320" spans="3:5" x14ac:dyDescent="0.25">
      <c r="C1320" s="1">
        <v>1667</v>
      </c>
      <c r="D1320" s="1">
        <v>0.32515903967056708</v>
      </c>
      <c r="E1320" s="1">
        <v>6.8358795271221533</v>
      </c>
    </row>
    <row r="1321" spans="3:5" x14ac:dyDescent="0.25">
      <c r="C1321" s="1">
        <v>1668</v>
      </c>
      <c r="D1321" s="1">
        <v>0.32434328148981217</v>
      </c>
      <c r="E1321" s="1">
        <v>6.8360277705015298</v>
      </c>
    </row>
    <row r="1322" spans="3:5" x14ac:dyDescent="0.25">
      <c r="C1322" s="1">
        <v>1669</v>
      </c>
      <c r="D1322" s="1">
        <v>0.32352752335011725</v>
      </c>
      <c r="E1322" s="1">
        <v>6.8363242573354466</v>
      </c>
    </row>
    <row r="1323" spans="3:5" x14ac:dyDescent="0.25">
      <c r="C1323" s="1">
        <v>1670</v>
      </c>
      <c r="D1323" s="1">
        <v>0.3227117652513557</v>
      </c>
      <c r="E1323" s="1">
        <v>6.8364725007899958</v>
      </c>
    </row>
    <row r="1324" spans="3:5" x14ac:dyDescent="0.25">
      <c r="C1324" s="1">
        <v>1671</v>
      </c>
      <c r="D1324" s="1">
        <v>0.32189600719343597</v>
      </c>
      <c r="E1324" s="1">
        <v>6.8367689877742679</v>
      </c>
    </row>
    <row r="1325" spans="3:5" x14ac:dyDescent="0.25">
      <c r="C1325" s="1">
        <v>1672</v>
      </c>
      <c r="D1325" s="1">
        <v>0.32108024917626632</v>
      </c>
      <c r="E1325" s="1">
        <v>6.8369172313039881</v>
      </c>
    </row>
    <row r="1326" spans="3:5" x14ac:dyDescent="0.25">
      <c r="C1326" s="1">
        <v>1673</v>
      </c>
      <c r="D1326" s="1">
        <v>0.32024486093147486</v>
      </c>
      <c r="E1326" s="1">
        <v>6.8370654748587807</v>
      </c>
    </row>
    <row r="1327" spans="3:5" x14ac:dyDescent="0.25">
      <c r="C1327" s="1">
        <v>1674</v>
      </c>
      <c r="D1327" s="1">
        <v>0.31942915299750552</v>
      </c>
      <c r="E1327" s="1">
        <v>6.8373619620435395</v>
      </c>
    </row>
    <row r="1328" spans="3:5" x14ac:dyDescent="0.25">
      <c r="C1328" s="1">
        <v>1675</v>
      </c>
      <c r="D1328" s="1">
        <v>0.31845030353009246</v>
      </c>
      <c r="E1328" s="1">
        <v>6.8375102056735075</v>
      </c>
    </row>
    <row r="1329" spans="3:5" x14ac:dyDescent="0.25">
      <c r="C1329" s="1">
        <v>1676</v>
      </c>
      <c r="D1329" s="1">
        <v>0.31763459568490726</v>
      </c>
      <c r="E1329" s="1">
        <v>6.8378066930086465</v>
      </c>
    </row>
    <row r="1330" spans="3:5" x14ac:dyDescent="0.25">
      <c r="C1330" s="1">
        <v>1677</v>
      </c>
      <c r="D1330" s="1">
        <v>0.3168188878799249</v>
      </c>
      <c r="E1330" s="1">
        <v>6.8379549367138166</v>
      </c>
    </row>
    <row r="1331" spans="3:5" x14ac:dyDescent="0.25">
      <c r="C1331" s="1">
        <v>1678</v>
      </c>
      <c r="D1331" s="1">
        <v>0.31598380985732805</v>
      </c>
      <c r="E1331" s="1">
        <v>6.8382514241993446</v>
      </c>
    </row>
    <row r="1332" spans="3:5" x14ac:dyDescent="0.25">
      <c r="C1332" s="1">
        <v>1679</v>
      </c>
      <c r="D1332" s="1">
        <v>0.31516815213439731</v>
      </c>
      <c r="E1332" s="1">
        <v>6.8383996679796999</v>
      </c>
    </row>
    <row r="1333" spans="3:5" x14ac:dyDescent="0.25">
      <c r="C1333" s="1">
        <v>1680</v>
      </c>
      <c r="D1333" s="1">
        <v>0.31435249445134972</v>
      </c>
      <c r="E1333" s="1">
        <v>6.8386961556156356</v>
      </c>
    </row>
    <row r="1334" spans="3:5" x14ac:dyDescent="0.25">
      <c r="C1334" s="1">
        <v>1681</v>
      </c>
      <c r="D1334" s="1">
        <v>0.31353683680805849</v>
      </c>
      <c r="E1334" s="1">
        <v>6.8388443994711956</v>
      </c>
    </row>
    <row r="1335" spans="3:5" x14ac:dyDescent="0.25">
      <c r="C1335" s="1">
        <v>1682</v>
      </c>
      <c r="D1335" s="1">
        <v>0.31272117920443238</v>
      </c>
      <c r="E1335" s="1">
        <v>6.8391408872575301</v>
      </c>
    </row>
    <row r="1336" spans="3:5" x14ac:dyDescent="0.25">
      <c r="C1336" s="1">
        <v>1683</v>
      </c>
      <c r="D1336" s="1">
        <v>0.31188640139257273</v>
      </c>
      <c r="E1336" s="1">
        <v>6.8392891311883073</v>
      </c>
    </row>
    <row r="1337" spans="3:5" x14ac:dyDescent="0.25">
      <c r="C1337" s="1">
        <v>1684</v>
      </c>
      <c r="D1337" s="1">
        <v>0.31090767237010414</v>
      </c>
      <c r="E1337" s="1">
        <v>6.8395856191250601</v>
      </c>
    </row>
    <row r="1338" spans="3:5" x14ac:dyDescent="0.25">
      <c r="C1338" s="1">
        <v>1685</v>
      </c>
      <c r="D1338" s="1">
        <v>0.3100920648946392</v>
      </c>
      <c r="E1338" s="1">
        <v>6.8397338631310385</v>
      </c>
    </row>
    <row r="1339" spans="3:5" x14ac:dyDescent="0.25">
      <c r="C1339" s="1">
        <v>1686</v>
      </c>
      <c r="D1339" s="1">
        <v>0.3092764574583956</v>
      </c>
      <c r="E1339" s="1">
        <v>6.839564941341612</v>
      </c>
    </row>
    <row r="1340" spans="3:5" x14ac:dyDescent="0.25">
      <c r="C1340" s="1">
        <v>1687</v>
      </c>
      <c r="D1340" s="1">
        <v>0.30846085006128182</v>
      </c>
      <c r="E1340" s="1">
        <v>6.8397131752395097</v>
      </c>
    </row>
    <row r="1341" spans="3:5" x14ac:dyDescent="0.25">
      <c r="C1341" s="1">
        <v>1688</v>
      </c>
      <c r="D1341" s="1">
        <v>0.30764524270317156</v>
      </c>
      <c r="E1341" s="1">
        <v>6.8400096431104949</v>
      </c>
    </row>
    <row r="1342" spans="3:5" x14ac:dyDescent="0.25">
      <c r="C1342" s="1">
        <v>1689</v>
      </c>
      <c r="D1342" s="1">
        <v>0.30681082514805869</v>
      </c>
      <c r="E1342" s="1">
        <v>6.8401578770835822</v>
      </c>
    </row>
    <row r="1343" spans="3:5" x14ac:dyDescent="0.25">
      <c r="C1343" s="1">
        <v>1690</v>
      </c>
      <c r="D1343" s="1">
        <v>0.30599526786955694</v>
      </c>
      <c r="E1343" s="1">
        <v>6.8403061110817456</v>
      </c>
    </row>
    <row r="1344" spans="3:5" x14ac:dyDescent="0.25">
      <c r="C1344" s="1">
        <v>1691</v>
      </c>
      <c r="D1344" s="1">
        <v>0.30517971062973925</v>
      </c>
      <c r="E1344" s="1">
        <v>6.8406025791532681</v>
      </c>
    </row>
    <row r="1345" spans="3:5" x14ac:dyDescent="0.25">
      <c r="C1345" s="1">
        <v>1692</v>
      </c>
      <c r="D1345" s="1">
        <v>0.30420104199289788</v>
      </c>
      <c r="E1345" s="1">
        <v>6.840750813226637</v>
      </c>
    </row>
    <row r="1346" spans="3:5" x14ac:dyDescent="0.25">
      <c r="C1346" s="1">
        <v>1693</v>
      </c>
      <c r="D1346" s="1">
        <v>0.30338548483784744</v>
      </c>
      <c r="E1346" s="1">
        <v>6.8410472814485725</v>
      </c>
    </row>
    <row r="1347" spans="3:5" x14ac:dyDescent="0.25">
      <c r="C1347" s="1">
        <v>1694</v>
      </c>
      <c r="D1347" s="1">
        <v>0.302551377494928</v>
      </c>
      <c r="E1347" s="1">
        <v>6.8411955155971436</v>
      </c>
    </row>
    <row r="1348" spans="3:5" x14ac:dyDescent="0.25">
      <c r="C1348" s="1">
        <v>1695</v>
      </c>
      <c r="D1348" s="1">
        <v>0.30173587041834155</v>
      </c>
      <c r="E1348" s="1">
        <v>6.8414919839695019</v>
      </c>
    </row>
    <row r="1349" spans="3:5" x14ac:dyDescent="0.25">
      <c r="C1349" s="1">
        <v>1696</v>
      </c>
      <c r="D1349" s="1">
        <v>0.30092036337989292</v>
      </c>
      <c r="E1349" s="1">
        <v>6.8416402181932954</v>
      </c>
    </row>
    <row r="1350" spans="3:5" x14ac:dyDescent="0.25">
      <c r="C1350" s="1">
        <v>1697</v>
      </c>
      <c r="D1350" s="1">
        <v>0.30010485637949064</v>
      </c>
      <c r="E1350" s="1">
        <v>6.8419366867160933</v>
      </c>
    </row>
    <row r="1351" spans="3:5" x14ac:dyDescent="0.25">
      <c r="C1351" s="1">
        <v>1698</v>
      </c>
      <c r="D1351" s="1">
        <v>0.29928934941704299</v>
      </c>
      <c r="E1351" s="1">
        <v>6.8420849210150978</v>
      </c>
    </row>
    <row r="1352" spans="3:5" x14ac:dyDescent="0.25">
      <c r="C1352" s="1">
        <v>1699</v>
      </c>
      <c r="D1352" s="1">
        <v>0.29829245089520334</v>
      </c>
      <c r="E1352" s="1">
        <v>6.8423813896883381</v>
      </c>
    </row>
    <row r="1353" spans="3:5" x14ac:dyDescent="0.25">
      <c r="C1353" s="1">
        <v>1700</v>
      </c>
      <c r="D1353" s="1">
        <v>0.29747699401764133</v>
      </c>
      <c r="E1353" s="1">
        <v>6.8425296240625784</v>
      </c>
    </row>
    <row r="1354" spans="3:5" x14ac:dyDescent="0.25">
      <c r="C1354" s="1">
        <v>1701</v>
      </c>
      <c r="D1354" s="1">
        <v>0.29666153717767119</v>
      </c>
      <c r="E1354" s="1">
        <v>6.842826092886277</v>
      </c>
    </row>
    <row r="1355" spans="3:5" x14ac:dyDescent="0.25">
      <c r="C1355" s="1">
        <v>1702</v>
      </c>
      <c r="D1355" s="1">
        <v>0.29584608037520144</v>
      </c>
      <c r="E1355" s="1">
        <v>6.842974327335746</v>
      </c>
    </row>
    <row r="1356" spans="3:5" x14ac:dyDescent="0.25">
      <c r="C1356" s="1">
        <v>1703</v>
      </c>
      <c r="D1356" s="1">
        <v>0.2950306236101406</v>
      </c>
      <c r="E1356" s="1">
        <v>6.8432707963099091</v>
      </c>
    </row>
    <row r="1357" spans="3:5" x14ac:dyDescent="0.25">
      <c r="C1357" s="1">
        <v>1704</v>
      </c>
      <c r="D1357" s="1">
        <v>0.29419712667433801</v>
      </c>
      <c r="E1357" s="1">
        <v>6.8434190308346041</v>
      </c>
    </row>
    <row r="1358" spans="3:5" x14ac:dyDescent="0.25">
      <c r="C1358" s="1">
        <v>1705</v>
      </c>
      <c r="D1358" s="1">
        <v>0.2932186386521633</v>
      </c>
      <c r="E1358" s="1">
        <v>6.8437154999592433</v>
      </c>
    </row>
    <row r="1359" spans="3:5" x14ac:dyDescent="0.25">
      <c r="C1359" s="1">
        <v>1706</v>
      </c>
      <c r="D1359" s="1">
        <v>0.29240323200778318</v>
      </c>
      <c r="E1359" s="1">
        <v>6.8438637345591893</v>
      </c>
    </row>
    <row r="1360" spans="3:5" x14ac:dyDescent="0.25">
      <c r="C1360" s="1">
        <v>1707</v>
      </c>
      <c r="D1360" s="1">
        <v>0.29158782540036948</v>
      </c>
      <c r="E1360" s="1">
        <v>6.8440119691842058</v>
      </c>
    </row>
    <row r="1361" spans="3:5" x14ac:dyDescent="0.25">
      <c r="C1361" s="1">
        <v>1708</v>
      </c>
      <c r="D1361" s="1">
        <v>0.29077241882979604</v>
      </c>
      <c r="E1361" s="1">
        <v>6.8443084385094952</v>
      </c>
    </row>
    <row r="1362" spans="3:5" x14ac:dyDescent="0.25">
      <c r="C1362" s="1">
        <v>1709</v>
      </c>
      <c r="D1362" s="1">
        <v>0.28995701229597121</v>
      </c>
      <c r="E1362" s="1">
        <v>6.844456673209768</v>
      </c>
    </row>
    <row r="1363" spans="3:5" x14ac:dyDescent="0.25">
      <c r="C1363" s="1">
        <v>1710</v>
      </c>
      <c r="D1363" s="1">
        <v>0.28912387560134795</v>
      </c>
      <c r="E1363" s="1">
        <v>6.8442873768428996</v>
      </c>
    </row>
    <row r="1364" spans="3:5" x14ac:dyDescent="0.25">
      <c r="C1364" s="1">
        <v>1711</v>
      </c>
      <c r="D1364" s="1">
        <v>0.28814544785495344</v>
      </c>
      <c r="E1364" s="1">
        <v>6.8444356014348671</v>
      </c>
    </row>
    <row r="1365" spans="3:5" x14ac:dyDescent="0.25">
      <c r="C1365" s="1">
        <v>1712</v>
      </c>
      <c r="D1365" s="1">
        <v>0.28733009143969829</v>
      </c>
      <c r="E1365" s="1">
        <v>6.8447320506940246</v>
      </c>
    </row>
    <row r="1366" spans="3:5" x14ac:dyDescent="0.25">
      <c r="C1366" s="1">
        <v>1713</v>
      </c>
      <c r="D1366" s="1">
        <v>0.28651473506073799</v>
      </c>
      <c r="E1366" s="1">
        <v>6.8448802753612137</v>
      </c>
    </row>
    <row r="1367" spans="3:5" x14ac:dyDescent="0.25">
      <c r="C1367" s="1">
        <v>1714</v>
      </c>
      <c r="D1367" s="1">
        <v>0.28569937871798123</v>
      </c>
      <c r="E1367" s="1">
        <v>6.8451767247708419</v>
      </c>
    </row>
    <row r="1368" spans="3:5" x14ac:dyDescent="0.25">
      <c r="C1368" s="1">
        <v>1715</v>
      </c>
      <c r="D1368" s="1">
        <v>0.2848665522224671</v>
      </c>
      <c r="E1368" s="1">
        <v>6.8453249495132802</v>
      </c>
    </row>
    <row r="1369" spans="3:5" x14ac:dyDescent="0.25">
      <c r="C1369" s="1">
        <v>1716</v>
      </c>
      <c r="D1369" s="1">
        <v>0.28405124595342524</v>
      </c>
      <c r="E1369" s="1">
        <v>6.8456213990733916</v>
      </c>
    </row>
    <row r="1370" spans="3:5" x14ac:dyDescent="0.25">
      <c r="C1370" s="1">
        <v>1717</v>
      </c>
      <c r="D1370" s="1">
        <v>0.28307287847794116</v>
      </c>
      <c r="E1370" s="1">
        <v>6.8457696238910621</v>
      </c>
    </row>
    <row r="1371" spans="3:5" x14ac:dyDescent="0.25">
      <c r="C1371" s="1">
        <v>1718</v>
      </c>
      <c r="D1371" s="1">
        <v>0.28225757228771065</v>
      </c>
      <c r="E1371" s="1">
        <v>6.8460660736016647</v>
      </c>
    </row>
    <row r="1372" spans="3:5" x14ac:dyDescent="0.25">
      <c r="C1372" s="1">
        <v>1719</v>
      </c>
      <c r="D1372" s="1">
        <v>0.28144226613315015</v>
      </c>
      <c r="E1372" s="1">
        <v>6.8462142984945951</v>
      </c>
    </row>
    <row r="1373" spans="3:5" x14ac:dyDescent="0.25">
      <c r="C1373" s="1">
        <v>1720</v>
      </c>
      <c r="D1373" s="1">
        <v>0.28060974983359727</v>
      </c>
      <c r="E1373" s="1">
        <v>6.8465107483556977</v>
      </c>
    </row>
    <row r="1374" spans="3:5" x14ac:dyDescent="0.25">
      <c r="C1374" s="1">
        <v>1721</v>
      </c>
      <c r="D1374" s="1">
        <v>0.27979449375160231</v>
      </c>
      <c r="E1374" s="1">
        <v>6.8466589733238834</v>
      </c>
    </row>
    <row r="1375" spans="3:5" x14ac:dyDescent="0.25">
      <c r="C1375" s="1">
        <v>1722</v>
      </c>
      <c r="D1375" s="1">
        <v>0.27881618649985529</v>
      </c>
      <c r="E1375" s="1">
        <v>6.8469554233354986</v>
      </c>
    </row>
    <row r="1376" spans="3:5" x14ac:dyDescent="0.25">
      <c r="C1376" s="1">
        <v>1723</v>
      </c>
      <c r="D1376" s="1">
        <v>0.27800093049547309</v>
      </c>
      <c r="E1376" s="1">
        <v>6.8471036483789316</v>
      </c>
    </row>
    <row r="1377" spans="3:5" x14ac:dyDescent="0.25">
      <c r="C1377" s="1">
        <v>1724</v>
      </c>
      <c r="D1377" s="1">
        <v>0.27718567452621623</v>
      </c>
      <c r="E1377" s="1">
        <v>6.8472518734474601</v>
      </c>
    </row>
    <row r="1378" spans="3:5" x14ac:dyDescent="0.25">
      <c r="C1378" s="1">
        <v>1725</v>
      </c>
      <c r="D1378" s="1">
        <v>0.2763534684195062</v>
      </c>
      <c r="E1378" s="1">
        <v>6.8475483236597743</v>
      </c>
    </row>
    <row r="1379" spans="3:5" x14ac:dyDescent="0.25">
      <c r="C1379" s="1">
        <v>1726</v>
      </c>
      <c r="D1379" s="1">
        <v>0.27537522134629827</v>
      </c>
      <c r="E1379" s="1">
        <v>6.8476965488035599</v>
      </c>
    </row>
    <row r="1380" spans="3:5" x14ac:dyDescent="0.25">
      <c r="C1380" s="1">
        <v>1727</v>
      </c>
      <c r="D1380" s="1">
        <v>0.27456001549021286</v>
      </c>
      <c r="E1380" s="1">
        <v>6.8479929991664088</v>
      </c>
    </row>
    <row r="1381" spans="3:5" x14ac:dyDescent="0.25">
      <c r="C1381" s="1">
        <v>1728</v>
      </c>
      <c r="D1381" s="1">
        <v>0.27374480966881148</v>
      </c>
      <c r="E1381" s="1">
        <v>6.8481412243854756</v>
      </c>
    </row>
    <row r="1382" spans="3:5" x14ac:dyDescent="0.25">
      <c r="C1382" s="1">
        <v>1729</v>
      </c>
      <c r="D1382" s="1">
        <v>0.27292960388196791</v>
      </c>
      <c r="E1382" s="1">
        <v>6.8484376748988707</v>
      </c>
    </row>
    <row r="1383" spans="3:5" x14ac:dyDescent="0.25">
      <c r="C1383" s="1">
        <v>1730</v>
      </c>
      <c r="D1383" s="1">
        <v>0.27211439812959082</v>
      </c>
      <c r="E1383" s="1">
        <v>6.8485859001932017</v>
      </c>
    </row>
    <row r="1384" spans="3:5" x14ac:dyDescent="0.25">
      <c r="C1384" s="1">
        <v>1731</v>
      </c>
      <c r="D1384" s="1">
        <v>0.27111952110925031</v>
      </c>
      <c r="E1384" s="1">
        <v>6.8488823508571537</v>
      </c>
    </row>
    <row r="1385" spans="3:5" x14ac:dyDescent="0.25">
      <c r="C1385" s="1">
        <v>1732</v>
      </c>
      <c r="D1385" s="1">
        <v>0.27030436543380137</v>
      </c>
      <c r="E1385" s="1">
        <v>6.8490305762267756</v>
      </c>
    </row>
    <row r="1386" spans="3:5" x14ac:dyDescent="0.25">
      <c r="C1386" s="1">
        <v>1733</v>
      </c>
      <c r="D1386" s="1">
        <v>0.2694892097924923</v>
      </c>
      <c r="E1386" s="1">
        <v>6.8493270270412951</v>
      </c>
    </row>
    <row r="1387" spans="3:5" x14ac:dyDescent="0.25">
      <c r="C1387" s="1">
        <v>1734</v>
      </c>
      <c r="D1387" s="1">
        <v>0.2686740541851968</v>
      </c>
      <c r="E1387" s="1">
        <v>6.8494752524862017</v>
      </c>
    </row>
    <row r="1388" spans="3:5" x14ac:dyDescent="0.25">
      <c r="C1388" s="1">
        <v>1735</v>
      </c>
      <c r="D1388" s="1">
        <v>0.26769586750121771</v>
      </c>
      <c r="E1388" s="1">
        <v>6.8493055612671592</v>
      </c>
    </row>
    <row r="1389" spans="3:5" x14ac:dyDescent="0.25">
      <c r="C1389" s="1">
        <v>1736</v>
      </c>
      <c r="D1389" s="1">
        <v>0.26686434181311092</v>
      </c>
      <c r="E1389" s="1">
        <v>6.8494537766035206</v>
      </c>
    </row>
    <row r="1390" spans="3:5" x14ac:dyDescent="0.25">
      <c r="C1390" s="1">
        <v>1737</v>
      </c>
      <c r="D1390" s="1">
        <v>0.26604923631543498</v>
      </c>
      <c r="E1390" s="1">
        <v>6.8497502073515246</v>
      </c>
    </row>
    <row r="1391" spans="3:5" x14ac:dyDescent="0.25">
      <c r="C1391" s="1">
        <v>1738</v>
      </c>
      <c r="D1391" s="1">
        <v>0.2652341308513318</v>
      </c>
      <c r="E1391" s="1">
        <v>6.8498984227631681</v>
      </c>
    </row>
    <row r="1392" spans="3:5" x14ac:dyDescent="0.25">
      <c r="C1392" s="1">
        <v>1739</v>
      </c>
      <c r="D1392" s="1">
        <v>0.2642560043386013</v>
      </c>
      <c r="E1392" s="1">
        <v>6.8500466381998919</v>
      </c>
    </row>
    <row r="1393" spans="3:5" x14ac:dyDescent="0.25">
      <c r="C1393" s="1">
        <v>1740</v>
      </c>
      <c r="D1393" s="1">
        <v>0.26344089894802142</v>
      </c>
      <c r="E1393" s="1">
        <v>6.8503430691486296</v>
      </c>
    </row>
    <row r="1394" spans="3:5" x14ac:dyDescent="0.25">
      <c r="C1394" s="1">
        <v>1741</v>
      </c>
      <c r="D1394" s="1">
        <v>0.26260968344269581</v>
      </c>
      <c r="E1394" s="1">
        <v>6.8504912846606407</v>
      </c>
    </row>
    <row r="1395" spans="3:5" x14ac:dyDescent="0.25">
      <c r="C1395" s="1">
        <v>1742</v>
      </c>
      <c r="D1395" s="1">
        <v>0.26179462811990839</v>
      </c>
      <c r="E1395" s="1">
        <v>6.8507877157599406</v>
      </c>
    </row>
    <row r="1396" spans="3:5" x14ac:dyDescent="0.25">
      <c r="C1396" s="1">
        <v>1743</v>
      </c>
      <c r="D1396" s="1">
        <v>0.26081656177614965</v>
      </c>
      <c r="E1396" s="1">
        <v>6.8509359313472364</v>
      </c>
    </row>
    <row r="1397" spans="3:5" x14ac:dyDescent="0.25">
      <c r="C1397" s="1">
        <v>1744</v>
      </c>
      <c r="D1397" s="1">
        <v>0.26000150652591603</v>
      </c>
      <c r="E1397" s="1">
        <v>6.8512323625971066</v>
      </c>
    </row>
    <row r="1398" spans="3:5" x14ac:dyDescent="0.25">
      <c r="C1398" s="1">
        <v>1745</v>
      </c>
      <c r="D1398" s="1">
        <v>0.25918645130848511</v>
      </c>
      <c r="E1398" s="1">
        <v>6.8513805782596817</v>
      </c>
    </row>
    <row r="1399" spans="3:5" x14ac:dyDescent="0.25">
      <c r="C1399" s="1">
        <v>1746</v>
      </c>
      <c r="D1399" s="1">
        <v>0.25835554598283561</v>
      </c>
      <c r="E1399" s="1">
        <v>6.8516770096601345</v>
      </c>
    </row>
    <row r="1400" spans="3:5" x14ac:dyDescent="0.25">
      <c r="C1400" s="1">
        <v>1747</v>
      </c>
      <c r="D1400" s="1">
        <v>0.25737753980580824</v>
      </c>
      <c r="E1400" s="1">
        <v>6.8518252253980121</v>
      </c>
    </row>
    <row r="1401" spans="3:5" x14ac:dyDescent="0.25">
      <c r="C1401" s="1">
        <v>1748</v>
      </c>
      <c r="D1401" s="1">
        <v>0.25656253469402313</v>
      </c>
      <c r="E1401" s="1">
        <v>6.8521216569490582</v>
      </c>
    </row>
    <row r="1402" spans="3:5" x14ac:dyDescent="0.25">
      <c r="C1402" s="1">
        <v>1749</v>
      </c>
      <c r="D1402" s="1">
        <v>0.25574752961460046</v>
      </c>
      <c r="E1402" s="1">
        <v>6.8522698727622258</v>
      </c>
    </row>
    <row r="1403" spans="3:5" x14ac:dyDescent="0.25">
      <c r="C1403" s="1">
        <v>1750</v>
      </c>
      <c r="D1403" s="1">
        <v>0.2549325245674488</v>
      </c>
      <c r="E1403" s="1">
        <v>6.8525663044638732</v>
      </c>
    </row>
    <row r="1404" spans="3:5" x14ac:dyDescent="0.25">
      <c r="C1404" s="1">
        <v>1751</v>
      </c>
      <c r="D1404" s="1">
        <v>0.25393893841949583</v>
      </c>
      <c r="E1404" s="1">
        <v>6.8527145203523538</v>
      </c>
    </row>
    <row r="1405" spans="3:5" x14ac:dyDescent="0.25">
      <c r="C1405" s="1">
        <v>1752</v>
      </c>
      <c r="D1405" s="1">
        <v>0.25312398344426307</v>
      </c>
      <c r="E1405" s="1">
        <v>6.853010952204615</v>
      </c>
    </row>
    <row r="1406" spans="3:5" x14ac:dyDescent="0.25">
      <c r="C1406" s="1">
        <v>1753</v>
      </c>
      <c r="D1406" s="1">
        <v>0.25230902850097564</v>
      </c>
      <c r="E1406" s="1">
        <v>6.8531591681684061</v>
      </c>
    </row>
    <row r="1407" spans="3:5" x14ac:dyDescent="0.25">
      <c r="C1407" s="1">
        <v>1754</v>
      </c>
      <c r="D1407" s="1">
        <v>0.25133108261103165</v>
      </c>
      <c r="E1407" s="1">
        <v>6.8534556001712881</v>
      </c>
    </row>
    <row r="1408" spans="3:5" x14ac:dyDescent="0.25">
      <c r="C1408" s="1">
        <v>1755</v>
      </c>
      <c r="D1408" s="1">
        <v>0.25051612773762505</v>
      </c>
      <c r="E1408" s="1">
        <v>6.8536038162103807</v>
      </c>
    </row>
    <row r="1409" spans="3:5" x14ac:dyDescent="0.25">
      <c r="C1409" s="1">
        <v>1756</v>
      </c>
      <c r="D1409" s="1">
        <v>0.24970117289582325</v>
      </c>
      <c r="E1409" s="1">
        <v>6.8537520322745911</v>
      </c>
    </row>
    <row r="1410" spans="3:5" x14ac:dyDescent="0.25">
      <c r="C1410" s="1">
        <v>1757</v>
      </c>
      <c r="D1410" s="1">
        <v>0.2488709479595522</v>
      </c>
      <c r="E1410" s="1">
        <v>6.8540484644783204</v>
      </c>
    </row>
    <row r="1411" spans="3:5" x14ac:dyDescent="0.25">
      <c r="C1411" s="1">
        <v>1758</v>
      </c>
      <c r="D1411" s="1">
        <v>0.24789306223010457</v>
      </c>
      <c r="E1411" s="1">
        <v>6.8541966806178403</v>
      </c>
    </row>
    <row r="1412" spans="3:5" x14ac:dyDescent="0.25">
      <c r="C1412" s="1">
        <v>1759</v>
      </c>
      <c r="D1412" s="1">
        <v>0.24707815748998241</v>
      </c>
      <c r="E1412" s="1">
        <v>6.8540266148059175</v>
      </c>
    </row>
    <row r="1413" spans="3:5" x14ac:dyDescent="0.25">
      <c r="C1413" s="1">
        <v>1760</v>
      </c>
      <c r="D1413" s="1">
        <v>0.24626325278101346</v>
      </c>
      <c r="E1413" s="1">
        <v>6.8541748208366933</v>
      </c>
    </row>
    <row r="1414" spans="3:5" x14ac:dyDescent="0.25">
      <c r="C1414" s="1">
        <v>1761</v>
      </c>
      <c r="D1414" s="1">
        <v>0.24528536717125066</v>
      </c>
      <c r="E1414" s="1">
        <v>6.8544712329735447</v>
      </c>
    </row>
    <row r="1415" spans="3:5" x14ac:dyDescent="0.25">
      <c r="C1415" s="1">
        <v>1762</v>
      </c>
      <c r="D1415" s="1">
        <v>0.24445546241108204</v>
      </c>
      <c r="E1415" s="1">
        <v>6.8546194390796185</v>
      </c>
    </row>
    <row r="1416" spans="3:5" x14ac:dyDescent="0.25">
      <c r="C1416" s="1">
        <v>1763</v>
      </c>
      <c r="D1416" s="1">
        <v>0.24364060780235156</v>
      </c>
      <c r="E1416" s="1">
        <v>6.854915851367096</v>
      </c>
    </row>
    <row r="1417" spans="3:5" x14ac:dyDescent="0.25">
      <c r="C1417" s="1">
        <v>1764</v>
      </c>
      <c r="D1417" s="1">
        <v>0.24266278231240454</v>
      </c>
      <c r="E1417" s="1">
        <v>6.8550640575484829</v>
      </c>
    </row>
    <row r="1418" spans="3:5" x14ac:dyDescent="0.25">
      <c r="C1418" s="1">
        <v>1765</v>
      </c>
      <c r="D1418" s="1">
        <v>0.24184792777113398</v>
      </c>
      <c r="E1418" s="1">
        <v>6.8553604699865787</v>
      </c>
    </row>
    <row r="1419" spans="3:5" x14ac:dyDescent="0.25">
      <c r="C1419" s="1">
        <v>1766</v>
      </c>
      <c r="D1419" s="1">
        <v>0.24103307326035081</v>
      </c>
      <c r="E1419" s="1">
        <v>6.855508676243292</v>
      </c>
    </row>
    <row r="1420" spans="3:5" x14ac:dyDescent="0.25">
      <c r="C1420" s="1">
        <v>1767</v>
      </c>
      <c r="D1420" s="1">
        <v>0.24020347866668124</v>
      </c>
      <c r="E1420" s="1">
        <v>6.8558050888320281</v>
      </c>
    </row>
    <row r="1421" spans="3:5" x14ac:dyDescent="0.25">
      <c r="C1421" s="1">
        <v>1768</v>
      </c>
      <c r="D1421" s="1">
        <v>0.2392257133315803</v>
      </c>
      <c r="E1421" s="1">
        <v>6.8559532951640518</v>
      </c>
    </row>
    <row r="1422" spans="3:5" x14ac:dyDescent="0.25">
      <c r="C1422" s="1">
        <v>1769</v>
      </c>
      <c r="D1422" s="1">
        <v>0.23841090891884328</v>
      </c>
      <c r="E1422" s="1">
        <v>6.8562497079034372</v>
      </c>
    </row>
    <row r="1423" spans="3:5" x14ac:dyDescent="0.25">
      <c r="C1423" s="1">
        <v>1770</v>
      </c>
      <c r="D1423" s="1">
        <v>0.23759610453617758</v>
      </c>
      <c r="E1423" s="1">
        <v>6.8563979143107989</v>
      </c>
    </row>
    <row r="1424" spans="3:5" x14ac:dyDescent="0.25">
      <c r="C1424" s="1">
        <v>1771</v>
      </c>
      <c r="D1424" s="1">
        <v>0.23661833931650611</v>
      </c>
      <c r="E1424" s="1">
        <v>6.8565461207432588</v>
      </c>
    </row>
    <row r="1425" spans="3:5" x14ac:dyDescent="0.25">
      <c r="C1425" s="1">
        <v>1772</v>
      </c>
      <c r="D1425" s="1">
        <v>0.23578906489244283</v>
      </c>
      <c r="E1425" s="1">
        <v>6.8568425336835253</v>
      </c>
    </row>
    <row r="1426" spans="3:5" x14ac:dyDescent="0.25">
      <c r="C1426" s="1">
        <v>1773</v>
      </c>
      <c r="D1426" s="1">
        <v>0.23497431060637333</v>
      </c>
      <c r="E1426" s="1">
        <v>6.8569907401913301</v>
      </c>
    </row>
    <row r="1427" spans="3:5" x14ac:dyDescent="0.25">
      <c r="C1427" s="1">
        <v>1774</v>
      </c>
      <c r="D1427" s="1">
        <v>0.23399660550218709</v>
      </c>
      <c r="E1427" s="1">
        <v>6.8572871532822681</v>
      </c>
    </row>
    <row r="1428" spans="3:5" x14ac:dyDescent="0.25">
      <c r="C1428" s="1">
        <v>1775</v>
      </c>
      <c r="D1428" s="1">
        <v>0.23318185128114735</v>
      </c>
      <c r="E1428" s="1">
        <v>6.857435359865411</v>
      </c>
    </row>
    <row r="1429" spans="3:5" x14ac:dyDescent="0.25">
      <c r="C1429" s="1">
        <v>1776</v>
      </c>
      <c r="D1429" s="1">
        <v>0.23236709708951375</v>
      </c>
      <c r="E1429" s="1">
        <v>6.857731773107032</v>
      </c>
    </row>
    <row r="1430" spans="3:5" x14ac:dyDescent="0.25">
      <c r="C1430" s="1">
        <v>1777</v>
      </c>
      <c r="D1430" s="1">
        <v>0.23137519199694845</v>
      </c>
      <c r="E1430" s="1">
        <v>6.857879979765511</v>
      </c>
    </row>
    <row r="1431" spans="3:5" x14ac:dyDescent="0.25">
      <c r="C1431" s="1">
        <v>1778</v>
      </c>
      <c r="D1431" s="1">
        <v>0.23056048787067576</v>
      </c>
      <c r="E1431" s="1">
        <v>6.8581763931578239</v>
      </c>
    </row>
    <row r="1432" spans="3:5" x14ac:dyDescent="0.25">
      <c r="C1432" s="1">
        <v>1779</v>
      </c>
      <c r="D1432" s="1">
        <v>0.22974578377346161</v>
      </c>
      <c r="E1432" s="1">
        <v>6.8583245998916595</v>
      </c>
    </row>
    <row r="1433" spans="3:5" x14ac:dyDescent="0.25">
      <c r="C1433" s="1">
        <v>1780</v>
      </c>
      <c r="D1433" s="1">
        <v>0.22876813889502406</v>
      </c>
      <c r="E1433" s="1">
        <v>6.8586210134346777</v>
      </c>
    </row>
    <row r="1434" spans="3:5" x14ac:dyDescent="0.25">
      <c r="C1434" s="1">
        <v>1781</v>
      </c>
      <c r="D1434" s="1">
        <v>0.22795343486137706</v>
      </c>
      <c r="E1434" s="1">
        <v>6.8587692202438575</v>
      </c>
    </row>
    <row r="1435" spans="3:5" x14ac:dyDescent="0.25">
      <c r="C1435" s="1">
        <v>1782</v>
      </c>
      <c r="D1435" s="1">
        <v>0.2269618599633475</v>
      </c>
      <c r="E1435" s="1">
        <v>6.8590656339375871</v>
      </c>
    </row>
    <row r="1436" spans="3:5" x14ac:dyDescent="0.25">
      <c r="C1436" s="1">
        <v>1783</v>
      </c>
      <c r="D1436" s="1">
        <v>0.22614720599380769</v>
      </c>
      <c r="E1436" s="1">
        <v>6.8587469866658655</v>
      </c>
    </row>
    <row r="1437" spans="3:5" x14ac:dyDescent="0.25">
      <c r="C1437" s="1">
        <v>1784</v>
      </c>
      <c r="D1437" s="1">
        <v>0.22533255205275282</v>
      </c>
      <c r="E1437" s="1">
        <v>6.8590433801416486</v>
      </c>
    </row>
    <row r="1438" spans="3:5" x14ac:dyDescent="0.25">
      <c r="C1438" s="1">
        <v>1785</v>
      </c>
      <c r="D1438" s="1">
        <v>0.22435496736096497</v>
      </c>
      <c r="E1438" s="1">
        <v>6.8591915769172136</v>
      </c>
    </row>
    <row r="1439" spans="3:5" x14ac:dyDescent="0.25">
      <c r="C1439" s="1">
        <v>1786</v>
      </c>
      <c r="D1439" s="1">
        <v>0.22354031348224115</v>
      </c>
      <c r="E1439" s="1">
        <v>6.8594879705436815</v>
      </c>
    </row>
    <row r="1440" spans="3:5" x14ac:dyDescent="0.25">
      <c r="C1440" s="1">
        <v>1787</v>
      </c>
      <c r="D1440" s="1">
        <v>0.22271198954137619</v>
      </c>
      <c r="E1440" s="1">
        <v>6.8596361673945809</v>
      </c>
    </row>
    <row r="1441" spans="3:5" x14ac:dyDescent="0.25">
      <c r="C1441" s="1">
        <v>1788</v>
      </c>
      <c r="D1441" s="1">
        <v>0.22173446495893767</v>
      </c>
      <c r="E1441" s="1">
        <v>6.8597843642706096</v>
      </c>
    </row>
    <row r="1442" spans="3:5" x14ac:dyDescent="0.25">
      <c r="C1442" s="1">
        <v>1789</v>
      </c>
      <c r="D1442" s="1">
        <v>0.22091986117096915</v>
      </c>
      <c r="E1442" s="1">
        <v>6.8600807580980065</v>
      </c>
    </row>
    <row r="1443" spans="3:5" x14ac:dyDescent="0.25">
      <c r="C1443" s="1">
        <v>1790</v>
      </c>
      <c r="D1443" s="1">
        <v>0.22010525741084463</v>
      </c>
      <c r="E1443" s="1">
        <v>6.8602289550493767</v>
      </c>
    </row>
    <row r="1444" spans="3:5" x14ac:dyDescent="0.25">
      <c r="C1444" s="1">
        <v>1791</v>
      </c>
      <c r="D1444" s="1">
        <v>0.21912773293528245</v>
      </c>
      <c r="E1444" s="1">
        <v>6.8605253490274807</v>
      </c>
    </row>
    <row r="1445" spans="3:5" x14ac:dyDescent="0.25">
      <c r="C1445" s="1">
        <v>1792</v>
      </c>
      <c r="D1445" s="1">
        <v>0.21829972915096515</v>
      </c>
      <c r="E1445" s="1">
        <v>6.8606735460542172</v>
      </c>
    </row>
    <row r="1446" spans="3:5" x14ac:dyDescent="0.25">
      <c r="C1446" s="1">
        <v>1793</v>
      </c>
      <c r="D1446" s="1">
        <v>0.21732226474928629</v>
      </c>
      <c r="E1446" s="1">
        <v>6.8609699401830424</v>
      </c>
    </row>
    <row r="1447" spans="3:5" x14ac:dyDescent="0.25">
      <c r="C1447" s="1">
        <v>1794</v>
      </c>
      <c r="D1447" s="1">
        <v>0.21650771111133346</v>
      </c>
      <c r="E1447" s="1">
        <v>6.8611181372851409</v>
      </c>
    </row>
    <row r="1448" spans="3:5" x14ac:dyDescent="0.25">
      <c r="C1448" s="1">
        <v>1795</v>
      </c>
      <c r="D1448" s="1">
        <v>0.21569315750065168</v>
      </c>
      <c r="E1448" s="1">
        <v>6.8614145315646926</v>
      </c>
    </row>
    <row r="1449" spans="3:5" x14ac:dyDescent="0.25">
      <c r="C1449" s="1">
        <v>1796</v>
      </c>
      <c r="D1449" s="1">
        <v>0.21471569320369405</v>
      </c>
      <c r="E1449" s="1">
        <v>6.8615627287421477</v>
      </c>
    </row>
    <row r="1450" spans="3:5" x14ac:dyDescent="0.25">
      <c r="C1450" s="1">
        <v>1797</v>
      </c>
      <c r="D1450" s="1">
        <v>0.21390113965265914</v>
      </c>
      <c r="E1450" s="1">
        <v>6.8618591231724402</v>
      </c>
    </row>
    <row r="1451" spans="3:5" x14ac:dyDescent="0.25">
      <c r="C1451" s="1">
        <v>1798</v>
      </c>
      <c r="D1451" s="1">
        <v>0.21291060534804443</v>
      </c>
      <c r="E1451" s="1">
        <v>6.8620073204252776</v>
      </c>
    </row>
    <row r="1452" spans="3:5" x14ac:dyDescent="0.25">
      <c r="C1452" s="1">
        <v>1799</v>
      </c>
      <c r="D1452" s="1">
        <v>0.2120961018570505</v>
      </c>
      <c r="E1452" s="1">
        <v>6.862303715006318</v>
      </c>
    </row>
    <row r="1453" spans="3:5" x14ac:dyDescent="0.25">
      <c r="C1453" s="1">
        <v>1800</v>
      </c>
      <c r="D1453" s="1">
        <v>0.21128159839275523</v>
      </c>
      <c r="E1453" s="1">
        <v>6.8624519123345236</v>
      </c>
    </row>
    <row r="1454" spans="3:5" x14ac:dyDescent="0.25">
      <c r="C1454" s="1">
        <v>1801</v>
      </c>
      <c r="D1454" s="1">
        <v>0.21030419427072067</v>
      </c>
      <c r="E1454" s="1">
        <v>6.8627483070663242</v>
      </c>
    </row>
    <row r="1455" spans="3:5" x14ac:dyDescent="0.25">
      <c r="C1455" s="1">
        <v>1802</v>
      </c>
      <c r="D1455" s="1">
        <v>0.20948969086482663</v>
      </c>
      <c r="E1455" s="1">
        <v>6.8628965044699202</v>
      </c>
    </row>
    <row r="1456" spans="3:5" x14ac:dyDescent="0.25">
      <c r="C1456" s="1">
        <v>1803</v>
      </c>
      <c r="D1456" s="1">
        <v>0.20849948673846638</v>
      </c>
      <c r="E1456" s="1">
        <v>6.8630447018986374</v>
      </c>
    </row>
    <row r="1457" spans="3:5" x14ac:dyDescent="0.25">
      <c r="C1457" s="1">
        <v>1804</v>
      </c>
      <c r="D1457" s="1">
        <v>0.20768503339134223</v>
      </c>
      <c r="E1457" s="1">
        <v>6.8633410968314763</v>
      </c>
    </row>
    <row r="1458" spans="3:5" x14ac:dyDescent="0.25">
      <c r="C1458" s="1">
        <v>1805</v>
      </c>
      <c r="D1458" s="1">
        <v>0.20687058007037912</v>
      </c>
      <c r="E1458" s="1">
        <v>6.8634892943355794</v>
      </c>
    </row>
    <row r="1459" spans="3:5" x14ac:dyDescent="0.25">
      <c r="C1459" s="1">
        <v>1806</v>
      </c>
      <c r="D1459" s="1">
        <v>0.20589323611957788</v>
      </c>
      <c r="E1459" s="1">
        <v>6.8637856894191902</v>
      </c>
    </row>
    <row r="1460" spans="3:5" x14ac:dyDescent="0.25">
      <c r="C1460" s="1">
        <v>1807</v>
      </c>
      <c r="D1460" s="1">
        <v>0.20507878285578268</v>
      </c>
      <c r="E1460" s="1">
        <v>6.8639338869987006</v>
      </c>
    </row>
    <row r="1461" spans="3:5" x14ac:dyDescent="0.25">
      <c r="C1461" s="1">
        <v>1808</v>
      </c>
      <c r="D1461" s="1">
        <v>0.2040889089037885</v>
      </c>
      <c r="E1461" s="1">
        <v>6.8637630517098716</v>
      </c>
    </row>
    <row r="1462" spans="3:5" x14ac:dyDescent="0.25">
      <c r="C1462" s="1">
        <v>1809</v>
      </c>
      <c r="D1462" s="1">
        <v>0.20327450569748207</v>
      </c>
      <c r="E1462" s="1">
        <v>6.863911239180168</v>
      </c>
    </row>
    <row r="1463" spans="3:5" x14ac:dyDescent="0.25">
      <c r="C1463" s="1">
        <v>1810</v>
      </c>
      <c r="D1463" s="1">
        <v>0.2022972218836899</v>
      </c>
      <c r="E1463" s="1">
        <v>6.8642076141961521</v>
      </c>
    </row>
    <row r="1464" spans="3:5" x14ac:dyDescent="0.25">
      <c r="C1464" s="1">
        <v>1811</v>
      </c>
      <c r="D1464" s="1">
        <v>0.20148281873354415</v>
      </c>
      <c r="E1464" s="1">
        <v>6.8643558017418416</v>
      </c>
    </row>
    <row r="1465" spans="3:5" x14ac:dyDescent="0.25">
      <c r="C1465" s="1">
        <v>1812</v>
      </c>
      <c r="D1465" s="1">
        <v>0.20066841560876197</v>
      </c>
      <c r="E1465" s="1">
        <v>6.8646521769085904</v>
      </c>
    </row>
    <row r="1466" spans="3:5" x14ac:dyDescent="0.25">
      <c r="C1466" s="1">
        <v>1813</v>
      </c>
      <c r="D1466" s="1">
        <v>0.19967887182726407</v>
      </c>
      <c r="E1466" s="1">
        <v>6.8648003645296543</v>
      </c>
    </row>
    <row r="1467" spans="3:5" x14ac:dyDescent="0.25">
      <c r="C1467" s="1">
        <v>1814</v>
      </c>
      <c r="D1467" s="1">
        <v>0.19886451875872568</v>
      </c>
      <c r="E1467" s="1">
        <v>6.8650967398471785</v>
      </c>
    </row>
    <row r="1468" spans="3:5" x14ac:dyDescent="0.25">
      <c r="C1468" s="1">
        <v>1815</v>
      </c>
      <c r="D1468" s="1">
        <v>0.1978872951094903</v>
      </c>
      <c r="E1468" s="1">
        <v>6.8652449275436433</v>
      </c>
    </row>
    <row r="1469" spans="3:5" x14ac:dyDescent="0.25">
      <c r="C1469" s="1">
        <v>1816</v>
      </c>
      <c r="D1469" s="1">
        <v>0.19707294209588042</v>
      </c>
      <c r="E1469" s="1">
        <v>6.8655413030119519</v>
      </c>
    </row>
    <row r="1470" spans="3:5" x14ac:dyDescent="0.25">
      <c r="C1470" s="1">
        <v>1817</v>
      </c>
      <c r="D1470" s="1">
        <v>0.1960957185122616</v>
      </c>
      <c r="E1470" s="1">
        <v>6.8656894907838106</v>
      </c>
    </row>
    <row r="1471" spans="3:5" x14ac:dyDescent="0.25">
      <c r="C1471" s="1">
        <v>1818</v>
      </c>
      <c r="D1471" s="1">
        <v>0.19526937549219811</v>
      </c>
      <c r="E1471" s="1">
        <v>6.8659858664029167</v>
      </c>
    </row>
    <row r="1472" spans="3:5" x14ac:dyDescent="0.25">
      <c r="C1472" s="1">
        <v>1819</v>
      </c>
      <c r="D1472" s="1">
        <v>0.19429221197452157</v>
      </c>
      <c r="E1472" s="1">
        <v>6.8661340542501641</v>
      </c>
    </row>
    <row r="1473" spans="3:5" x14ac:dyDescent="0.25">
      <c r="C1473" s="1">
        <v>1820</v>
      </c>
      <c r="D1473" s="1">
        <v>0.1934779090700198</v>
      </c>
      <c r="E1473" s="1">
        <v>6.8664304300200758</v>
      </c>
    </row>
    <row r="1474" spans="3:5" x14ac:dyDescent="0.25">
      <c r="C1474" s="1">
        <v>1821</v>
      </c>
      <c r="D1474" s="1">
        <v>0.19250074561675257</v>
      </c>
      <c r="E1474" s="1">
        <v>6.866578617942741</v>
      </c>
    </row>
    <row r="1475" spans="3:5" x14ac:dyDescent="0.25">
      <c r="C1475" s="1">
        <v>1822</v>
      </c>
      <c r="D1475" s="1">
        <v>0.19168644276567726</v>
      </c>
      <c r="E1475" s="1">
        <v>6.8667268058905302</v>
      </c>
    </row>
    <row r="1476" spans="3:5" x14ac:dyDescent="0.25">
      <c r="C1476" s="1">
        <v>1823</v>
      </c>
      <c r="D1476" s="1">
        <v>0.190860419881866</v>
      </c>
      <c r="E1476" s="1">
        <v>6.8670231818615317</v>
      </c>
    </row>
    <row r="1477" spans="3:5" x14ac:dyDescent="0.25">
      <c r="C1477" s="1">
        <v>1824</v>
      </c>
      <c r="D1477" s="1">
        <v>0.18988331652209134</v>
      </c>
      <c r="E1477" s="1">
        <v>6.867171369884745</v>
      </c>
    </row>
    <row r="1478" spans="3:5" x14ac:dyDescent="0.25">
      <c r="C1478" s="1">
        <v>1825</v>
      </c>
      <c r="D1478" s="1">
        <v>0.18906906374857055</v>
      </c>
      <c r="E1478" s="1">
        <v>6.8674677460065734</v>
      </c>
    </row>
    <row r="1479" spans="3:5" x14ac:dyDescent="0.25">
      <c r="C1479" s="1">
        <v>1826</v>
      </c>
      <c r="D1479" s="1">
        <v>0.18809196045171661</v>
      </c>
      <c r="E1479" s="1">
        <v>6.8676159341052045</v>
      </c>
    </row>
    <row r="1480" spans="3:5" x14ac:dyDescent="0.25">
      <c r="C1480" s="1">
        <v>1827</v>
      </c>
      <c r="D1480" s="1">
        <v>0.18727770773039143</v>
      </c>
      <c r="E1480" s="1">
        <v>6.8679123103778741</v>
      </c>
    </row>
    <row r="1481" spans="3:5" x14ac:dyDescent="0.25">
      <c r="C1481" s="1">
        <v>1828</v>
      </c>
      <c r="D1481" s="1">
        <v>0.18628916444301541</v>
      </c>
      <c r="E1481" s="1">
        <v>6.8680604985519151</v>
      </c>
    </row>
    <row r="1482" spans="3:5" x14ac:dyDescent="0.25">
      <c r="C1482" s="1">
        <v>1829</v>
      </c>
      <c r="D1482" s="1">
        <v>0.18547496177406861</v>
      </c>
      <c r="E1482" s="1">
        <v>6.8683568749754338</v>
      </c>
    </row>
    <row r="1483" spans="3:5" x14ac:dyDescent="0.25">
      <c r="C1483" s="1">
        <v>1830</v>
      </c>
      <c r="D1483" s="1">
        <v>0.18449791860212594</v>
      </c>
      <c r="E1483" s="1">
        <v>6.8685050632249149</v>
      </c>
    </row>
    <row r="1484" spans="3:5" x14ac:dyDescent="0.25">
      <c r="C1484" s="1">
        <v>1831</v>
      </c>
      <c r="D1484" s="1">
        <v>0.18368371598436983</v>
      </c>
      <c r="E1484" s="1">
        <v>6.8688014397992943</v>
      </c>
    </row>
    <row r="1485" spans="3:5" x14ac:dyDescent="0.25">
      <c r="C1485" s="1">
        <v>1832</v>
      </c>
      <c r="D1485" s="1">
        <v>0.18270667287355857</v>
      </c>
      <c r="E1485" s="1">
        <v>6.8684820415948522</v>
      </c>
    </row>
    <row r="1486" spans="3:5" x14ac:dyDescent="0.25">
      <c r="C1486" s="1">
        <v>1833</v>
      </c>
      <c r="D1486" s="1">
        <v>0.18188130025728941</v>
      </c>
      <c r="E1486" s="1">
        <v>6.8687783979503898</v>
      </c>
    </row>
    <row r="1487" spans="3:5" x14ac:dyDescent="0.25">
      <c r="C1487" s="1">
        <v>1834</v>
      </c>
      <c r="D1487" s="1">
        <v>0.18090431720780342</v>
      </c>
      <c r="E1487" s="1">
        <v>6.8689265761658698</v>
      </c>
    </row>
    <row r="1488" spans="3:5" x14ac:dyDescent="0.25">
      <c r="C1488" s="1">
        <v>1835</v>
      </c>
      <c r="D1488" s="1">
        <v>0.18009016469159236</v>
      </c>
      <c r="E1488" s="1">
        <v>6.869222932672236</v>
      </c>
    </row>
    <row r="1489" spans="3:5" x14ac:dyDescent="0.25">
      <c r="C1489" s="1">
        <v>1836</v>
      </c>
      <c r="D1489" s="1">
        <v>0.17911318170203261</v>
      </c>
      <c r="E1489" s="1">
        <v>6.8693711109631366</v>
      </c>
    </row>
    <row r="1490" spans="3:5" x14ac:dyDescent="0.25">
      <c r="C1490" s="1">
        <v>1837</v>
      </c>
      <c r="D1490" s="1">
        <v>0.17829902923551233</v>
      </c>
      <c r="E1490" s="1">
        <v>6.8696674676203466</v>
      </c>
    </row>
    <row r="1491" spans="3:5" x14ac:dyDescent="0.25">
      <c r="C1491" s="1">
        <v>1838</v>
      </c>
      <c r="D1491" s="1">
        <v>0.17731115625969099</v>
      </c>
      <c r="E1491" s="1">
        <v>6.8698156459866588</v>
      </c>
    </row>
    <row r="1492" spans="3:5" x14ac:dyDescent="0.25">
      <c r="C1492" s="1">
        <v>1839</v>
      </c>
      <c r="D1492" s="1">
        <v>0.1764970538430026</v>
      </c>
      <c r="E1492" s="1">
        <v>6.8699638243781234</v>
      </c>
    </row>
    <row r="1493" spans="3:5" x14ac:dyDescent="0.25">
      <c r="C1493" s="1">
        <v>1840</v>
      </c>
      <c r="D1493" s="1">
        <v>0.17552013097224228</v>
      </c>
      <c r="E1493" s="1">
        <v>6.8702601812364721</v>
      </c>
    </row>
    <row r="1494" spans="3:5" x14ac:dyDescent="0.25">
      <c r="C1494" s="1">
        <v>1841</v>
      </c>
      <c r="D1494" s="1">
        <v>0.17470602860424089</v>
      </c>
      <c r="E1494" s="1">
        <v>6.8704083597033545</v>
      </c>
    </row>
    <row r="1495" spans="3:5" x14ac:dyDescent="0.25">
      <c r="C1495" s="1">
        <v>1842</v>
      </c>
      <c r="D1495" s="1">
        <v>0.17372910579160766</v>
      </c>
      <c r="E1495" s="1">
        <v>6.8707047167125683</v>
      </c>
    </row>
    <row r="1496" spans="3:5" x14ac:dyDescent="0.25">
      <c r="C1496" s="1">
        <v>1843</v>
      </c>
      <c r="D1496" s="1">
        <v>0.17290438342951855</v>
      </c>
      <c r="E1496" s="1">
        <v>6.8708528952548997</v>
      </c>
    </row>
    <row r="1497" spans="3:5" x14ac:dyDescent="0.25">
      <c r="C1497" s="1">
        <v>1844</v>
      </c>
      <c r="D1497" s="1">
        <v>0.17192752067514214</v>
      </c>
      <c r="E1497" s="1">
        <v>6.8711492524149884</v>
      </c>
    </row>
    <row r="1498" spans="3:5" x14ac:dyDescent="0.25">
      <c r="C1498" s="1">
        <v>1845</v>
      </c>
      <c r="D1498" s="1">
        <v>0.1711134684036045</v>
      </c>
      <c r="E1498" s="1">
        <v>6.8712974310327475</v>
      </c>
    </row>
    <row r="1499" spans="3:5" x14ac:dyDescent="0.25">
      <c r="C1499" s="1">
        <v>1846</v>
      </c>
      <c r="D1499" s="1">
        <v>0.17013660570615141</v>
      </c>
      <c r="E1499" s="1">
        <v>6.8715937883437315</v>
      </c>
    </row>
    <row r="1500" spans="3:5" x14ac:dyDescent="0.25">
      <c r="C1500" s="1">
        <v>1847</v>
      </c>
      <c r="D1500" s="1">
        <v>0.16915974303949688</v>
      </c>
      <c r="E1500" s="1">
        <v>6.8717419670369368</v>
      </c>
    </row>
    <row r="1501" spans="3:5" x14ac:dyDescent="0.25">
      <c r="C1501" s="1">
        <v>1848</v>
      </c>
      <c r="D1501" s="1">
        <v>0.16833535080166104</v>
      </c>
      <c r="E1501" s="1">
        <v>6.8720383244988081</v>
      </c>
    </row>
    <row r="1502" spans="3:5" x14ac:dyDescent="0.25">
      <c r="C1502" s="1">
        <v>1849</v>
      </c>
      <c r="D1502" s="1">
        <v>0.16735854819168666</v>
      </c>
      <c r="E1502" s="1">
        <v>6.8721865032674732</v>
      </c>
    </row>
    <row r="1503" spans="3:5" x14ac:dyDescent="0.25">
      <c r="C1503" s="1">
        <v>1850</v>
      </c>
      <c r="D1503" s="1">
        <v>0.16654454603984764</v>
      </c>
      <c r="E1503" s="1">
        <v>6.8724828608802495</v>
      </c>
    </row>
    <row r="1504" spans="3:5" x14ac:dyDescent="0.25">
      <c r="C1504" s="1">
        <v>1851</v>
      </c>
      <c r="D1504" s="1">
        <v>0.16556774348526931</v>
      </c>
      <c r="E1504" s="1">
        <v>6.8726310397243608</v>
      </c>
    </row>
    <row r="1505" spans="3:5" x14ac:dyDescent="0.25">
      <c r="C1505" s="1">
        <v>1852</v>
      </c>
      <c r="D1505" s="1">
        <v>0.16475374137934615</v>
      </c>
      <c r="E1505" s="1">
        <v>6.8729273974880529</v>
      </c>
    </row>
    <row r="1506" spans="3:5" x14ac:dyDescent="0.25">
      <c r="C1506" s="1">
        <v>1853</v>
      </c>
      <c r="D1506" s="1">
        <v>0.16376687884364224</v>
      </c>
      <c r="E1506" s="1">
        <v>6.8730755764076337</v>
      </c>
    </row>
    <row r="1507" spans="3:5" x14ac:dyDescent="0.25">
      <c r="C1507" s="1">
        <v>1854</v>
      </c>
      <c r="D1507" s="1">
        <v>0.16295292678367274</v>
      </c>
      <c r="E1507" s="1">
        <v>6.8733719343222521</v>
      </c>
    </row>
    <row r="1508" spans="3:5" x14ac:dyDescent="0.25">
      <c r="C1508" s="1">
        <v>1855</v>
      </c>
      <c r="D1508" s="1">
        <v>0.16197618433873656</v>
      </c>
      <c r="E1508" s="1">
        <v>6.8735201133172881</v>
      </c>
    </row>
    <row r="1509" spans="3:5" x14ac:dyDescent="0.25">
      <c r="C1509" s="1">
        <v>1856</v>
      </c>
      <c r="D1509" s="1">
        <v>0.16116223232368088</v>
      </c>
      <c r="E1509" s="1">
        <v>6.8733485186544767</v>
      </c>
    </row>
    <row r="1510" spans="3:5" x14ac:dyDescent="0.25">
      <c r="C1510" s="1">
        <v>1857</v>
      </c>
      <c r="D1510" s="1">
        <v>0.16017564989872746</v>
      </c>
      <c r="E1510" s="1">
        <v>6.8734966875398724</v>
      </c>
    </row>
    <row r="1511" spans="3:5" x14ac:dyDescent="0.25">
      <c r="C1511" s="1">
        <v>1858</v>
      </c>
      <c r="D1511" s="1">
        <v>0.15919896753698778</v>
      </c>
      <c r="E1511" s="1">
        <v>6.8737930253861235</v>
      </c>
    </row>
    <row r="1512" spans="3:5" x14ac:dyDescent="0.25">
      <c r="C1512" s="1">
        <v>1859</v>
      </c>
      <c r="D1512" s="1">
        <v>0.15838506559087426</v>
      </c>
      <c r="E1512" s="1">
        <v>6.8739411943469815</v>
      </c>
    </row>
    <row r="1513" spans="3:5" x14ac:dyDescent="0.25">
      <c r="C1513" s="1">
        <v>1860</v>
      </c>
      <c r="D1513" s="1">
        <v>0.1574083832818024</v>
      </c>
      <c r="E1513" s="1">
        <v>6.8740893633329794</v>
      </c>
    </row>
    <row r="1514" spans="3:5" x14ac:dyDescent="0.25">
      <c r="C1514" s="1">
        <v>1861</v>
      </c>
      <c r="D1514" s="1">
        <v>0.15659448137934284</v>
      </c>
      <c r="E1514" s="1">
        <v>6.8743857013804428</v>
      </c>
    </row>
    <row r="1515" spans="3:5" x14ac:dyDescent="0.25">
      <c r="C1515" s="1">
        <v>1862</v>
      </c>
      <c r="D1515" s="1">
        <v>0.1556082390915097</v>
      </c>
      <c r="E1515" s="1">
        <v>6.8745338704419101</v>
      </c>
    </row>
    <row r="1516" spans="3:5" x14ac:dyDescent="0.25">
      <c r="C1516" s="1">
        <v>1863</v>
      </c>
      <c r="D1516" s="1">
        <v>0.15463161686324212</v>
      </c>
      <c r="E1516" s="1">
        <v>6.8748302086402946</v>
      </c>
    </row>
    <row r="1517" spans="3:5" x14ac:dyDescent="0.25">
      <c r="C1517" s="1">
        <v>1864</v>
      </c>
      <c r="D1517" s="1">
        <v>0.15381776502771993</v>
      </c>
      <c r="E1517" s="1">
        <v>6.8749783777772144</v>
      </c>
    </row>
    <row r="1518" spans="3:5" x14ac:dyDescent="0.25">
      <c r="C1518" s="1">
        <v>1865</v>
      </c>
      <c r="D1518" s="1">
        <v>0.15284114285059516</v>
      </c>
      <c r="E1518" s="1">
        <v>6.8752747161265315</v>
      </c>
    </row>
    <row r="1519" spans="3:5" x14ac:dyDescent="0.25">
      <c r="C1519" s="1">
        <v>1866</v>
      </c>
      <c r="D1519" s="1">
        <v>0.15202729105745616</v>
      </c>
      <c r="E1519" s="1">
        <v>6.8754228853389296</v>
      </c>
    </row>
    <row r="1520" spans="3:5" x14ac:dyDescent="0.25">
      <c r="C1520" s="1">
        <v>1867</v>
      </c>
      <c r="D1520" s="1">
        <v>0.15104138890267901</v>
      </c>
      <c r="E1520" s="1">
        <v>6.8757192238391882</v>
      </c>
    </row>
    <row r="1521" spans="3:5" x14ac:dyDescent="0.25">
      <c r="C1521" s="1">
        <v>1868</v>
      </c>
      <c r="D1521" s="1">
        <v>0.15022758715187007</v>
      </c>
      <c r="E1521" s="1">
        <v>6.8758673931270611</v>
      </c>
    </row>
    <row r="1522" spans="3:5" x14ac:dyDescent="0.25">
      <c r="C1522" s="1">
        <v>1869</v>
      </c>
      <c r="D1522" s="1">
        <v>0.14925102507578705</v>
      </c>
      <c r="E1522" s="1">
        <v>6.8761637317782709</v>
      </c>
    </row>
    <row r="1523" spans="3:5" x14ac:dyDescent="0.25">
      <c r="C1523" s="1">
        <v>1870</v>
      </c>
      <c r="D1523" s="1">
        <v>0.14827446302668362</v>
      </c>
      <c r="E1523" s="1">
        <v>6.8763119011416132</v>
      </c>
    </row>
    <row r="1524" spans="3:5" x14ac:dyDescent="0.25">
      <c r="C1524" s="1">
        <v>1871</v>
      </c>
      <c r="D1524" s="1">
        <v>0.14746066133960362</v>
      </c>
      <c r="E1524" s="1">
        <v>6.8766082399437849</v>
      </c>
    </row>
    <row r="1525" spans="3:5" x14ac:dyDescent="0.25">
      <c r="C1525" s="1">
        <v>1872</v>
      </c>
      <c r="D1525" s="1">
        <v>0.14647509931382599</v>
      </c>
      <c r="E1525" s="1">
        <v>6.8767564093826206</v>
      </c>
    </row>
    <row r="1526" spans="3:5" x14ac:dyDescent="0.25">
      <c r="C1526" s="1">
        <v>1873</v>
      </c>
      <c r="D1526" s="1">
        <v>0.14549859734074908</v>
      </c>
      <c r="E1526" s="1">
        <v>6.8770527483357649</v>
      </c>
    </row>
    <row r="1527" spans="3:5" x14ac:dyDescent="0.25">
      <c r="C1527" s="1">
        <v>1874</v>
      </c>
      <c r="D1527" s="1">
        <v>0.14468484571663709</v>
      </c>
      <c r="E1527" s="1">
        <v>6.877200917850077</v>
      </c>
    </row>
    <row r="1528" spans="3:5" x14ac:dyDescent="0.25">
      <c r="C1528" s="1">
        <v>1875</v>
      </c>
      <c r="D1528" s="1">
        <v>0.14370834379165531</v>
      </c>
      <c r="E1528" s="1">
        <v>6.8774972569542063</v>
      </c>
    </row>
    <row r="1529" spans="3:5" x14ac:dyDescent="0.25">
      <c r="C1529" s="1">
        <v>1876</v>
      </c>
      <c r="D1529" s="1">
        <v>0.14289459220737533</v>
      </c>
      <c r="E1529" s="1">
        <v>6.8776454265440226</v>
      </c>
    </row>
    <row r="1530" spans="3:5" x14ac:dyDescent="0.25">
      <c r="C1530" s="1">
        <v>1877</v>
      </c>
      <c r="D1530" s="1">
        <v>0.1419093703065252</v>
      </c>
      <c r="E1530" s="1">
        <v>6.8779417657991431</v>
      </c>
    </row>
    <row r="1531" spans="3:5" x14ac:dyDescent="0.25">
      <c r="C1531" s="1">
        <v>1878</v>
      </c>
      <c r="D1531" s="1">
        <v>0.14093292845518443</v>
      </c>
      <c r="E1531" s="1">
        <v>6.8780899354644571</v>
      </c>
    </row>
    <row r="1532" spans="3:5" x14ac:dyDescent="0.25">
      <c r="C1532" s="1">
        <v>1879</v>
      </c>
      <c r="D1532" s="1">
        <v>0.14011922693188475</v>
      </c>
      <c r="E1532" s="1">
        <v>6.8783862748705804</v>
      </c>
    </row>
    <row r="1533" spans="3:5" x14ac:dyDescent="0.25">
      <c r="C1533" s="1">
        <v>1880</v>
      </c>
      <c r="D1533" s="1">
        <v>0.13914278512712802</v>
      </c>
      <c r="E1533" s="1">
        <v>6.8780661358610073</v>
      </c>
    </row>
    <row r="1534" spans="3:5" x14ac:dyDescent="0.25">
      <c r="C1534" s="1">
        <v>1881</v>
      </c>
      <c r="D1534" s="1">
        <v>0.1381663433475129</v>
      </c>
      <c r="E1534" s="1">
        <v>6.8783624550474034</v>
      </c>
    </row>
    <row r="1535" spans="3:5" x14ac:dyDescent="0.25">
      <c r="C1535" s="1">
        <v>1882</v>
      </c>
      <c r="D1535" s="1">
        <v>0.13734420186240467</v>
      </c>
      <c r="E1535" s="1">
        <v>6.8785106146783495</v>
      </c>
    </row>
    <row r="1536" spans="3:5" x14ac:dyDescent="0.25">
      <c r="C1536" s="1">
        <v>1883</v>
      </c>
      <c r="D1536" s="1">
        <v>0.13636782012889404</v>
      </c>
      <c r="E1536" s="1">
        <v>6.8788069340157234</v>
      </c>
    </row>
    <row r="1537" spans="3:5" x14ac:dyDescent="0.25">
      <c r="C1537" s="1">
        <v>1884</v>
      </c>
      <c r="D1537" s="1">
        <v>0.13555416870315204</v>
      </c>
      <c r="E1537" s="1">
        <v>6.8789550937221478</v>
      </c>
    </row>
    <row r="1538" spans="3:5" x14ac:dyDescent="0.25">
      <c r="C1538" s="1">
        <v>1885</v>
      </c>
      <c r="D1538" s="1">
        <v>0.13457778701470363</v>
      </c>
      <c r="E1538" s="1">
        <v>6.8791032534537493</v>
      </c>
    </row>
    <row r="1539" spans="3:5" x14ac:dyDescent="0.25">
      <c r="C1539" s="1">
        <v>1886</v>
      </c>
      <c r="D1539" s="1">
        <v>0.1336014053505668</v>
      </c>
      <c r="E1539" s="1">
        <v>6.8793995729924342</v>
      </c>
    </row>
    <row r="1540" spans="3:5" x14ac:dyDescent="0.25">
      <c r="C1540" s="1">
        <v>1887</v>
      </c>
      <c r="D1540" s="1">
        <v>0.13277959396309966</v>
      </c>
      <c r="E1540" s="1">
        <v>6.8795477327995318</v>
      </c>
    </row>
    <row r="1541" spans="3:5" x14ac:dyDescent="0.25">
      <c r="C1541" s="1">
        <v>1888</v>
      </c>
      <c r="D1541" s="1">
        <v>0.13180327234352779</v>
      </c>
      <c r="E1541" s="1">
        <v>6.879844052489215</v>
      </c>
    </row>
    <row r="1542" spans="3:5" x14ac:dyDescent="0.25">
      <c r="C1542" s="1">
        <v>1889</v>
      </c>
      <c r="D1542" s="1">
        <v>0.13082695074776124</v>
      </c>
      <c r="E1542" s="1">
        <v>6.8799922123718034</v>
      </c>
    </row>
    <row r="1543" spans="3:5" x14ac:dyDescent="0.25">
      <c r="C1543" s="1">
        <v>1890</v>
      </c>
      <c r="D1543" s="1">
        <v>0.13001334943603746</v>
      </c>
      <c r="E1543" s="1">
        <v>6.8802885322124956</v>
      </c>
    </row>
    <row r="1544" spans="3:5" x14ac:dyDescent="0.25">
      <c r="C1544" s="1">
        <v>1891</v>
      </c>
      <c r="D1544" s="1">
        <v>0.12903702788348864</v>
      </c>
      <c r="E1544" s="1">
        <v>6.8804366921706013</v>
      </c>
    </row>
    <row r="1545" spans="3:5" x14ac:dyDescent="0.25">
      <c r="C1545" s="1">
        <v>1892</v>
      </c>
      <c r="D1545" s="1">
        <v>0.1280528363370636</v>
      </c>
      <c r="E1545" s="1">
        <v>6.8807330121623131</v>
      </c>
    </row>
    <row r="1546" spans="3:5" x14ac:dyDescent="0.25">
      <c r="C1546" s="1">
        <v>1893</v>
      </c>
      <c r="D1546" s="1">
        <v>0.12723928508071936</v>
      </c>
      <c r="E1546" s="1">
        <v>6.8808811721959193</v>
      </c>
    </row>
    <row r="1547" spans="3:5" x14ac:dyDescent="0.25">
      <c r="C1547" s="1">
        <v>1894</v>
      </c>
      <c r="D1547" s="1">
        <v>0.12626302359415079</v>
      </c>
      <c r="E1547" s="1">
        <v>6.8811774923386597</v>
      </c>
    </row>
    <row r="1548" spans="3:5" x14ac:dyDescent="0.25">
      <c r="C1548" s="1">
        <v>1895</v>
      </c>
      <c r="D1548" s="1">
        <v>0.12528676213040507</v>
      </c>
      <c r="E1548" s="1">
        <v>6.8813256524477913</v>
      </c>
    </row>
    <row r="1549" spans="3:5" x14ac:dyDescent="0.25">
      <c r="C1549" s="1">
        <v>1896</v>
      </c>
      <c r="D1549" s="1">
        <v>0.12446556091214231</v>
      </c>
      <c r="E1549" s="1">
        <v>6.8816219727415691</v>
      </c>
    </row>
    <row r="1550" spans="3:5" x14ac:dyDescent="0.25">
      <c r="C1550" s="1">
        <v>1897</v>
      </c>
      <c r="D1550" s="1">
        <v>0.12348935949011595</v>
      </c>
      <c r="E1550" s="1">
        <v>6.8817701329262153</v>
      </c>
    </row>
    <row r="1551" spans="3:5" x14ac:dyDescent="0.25">
      <c r="C1551" s="1">
        <v>1898</v>
      </c>
      <c r="D1551" s="1">
        <v>0.12251315809040694</v>
      </c>
      <c r="E1551" s="1">
        <v>6.8820664533710518</v>
      </c>
    </row>
    <row r="1552" spans="3:5" x14ac:dyDescent="0.25">
      <c r="C1552" s="1">
        <v>1899</v>
      </c>
      <c r="D1552" s="1">
        <v>0.12153695671282735</v>
      </c>
      <c r="E1552" s="1">
        <v>6.8822146136312234</v>
      </c>
    </row>
    <row r="1553" spans="3:5" x14ac:dyDescent="0.25">
      <c r="C1553" s="1">
        <v>1900</v>
      </c>
      <c r="D1553" s="1">
        <v>0.1207234555816158</v>
      </c>
      <c r="E1553" s="1">
        <v>6.8825109342271107</v>
      </c>
    </row>
    <row r="1554" spans="3:5" x14ac:dyDescent="0.25">
      <c r="C1554" s="1">
        <v>1901</v>
      </c>
      <c r="D1554" s="1">
        <v>0.11973989423009958</v>
      </c>
      <c r="E1554" s="1">
        <v>6.8826590945628237</v>
      </c>
    </row>
    <row r="1555" spans="3:5" x14ac:dyDescent="0.25">
      <c r="C1555" s="1">
        <v>1902</v>
      </c>
      <c r="D1555" s="1">
        <v>0.1187637529146033</v>
      </c>
      <c r="E1555" s="1">
        <v>6.8829554153097812</v>
      </c>
    </row>
    <row r="1556" spans="3:5" x14ac:dyDescent="0.25">
      <c r="C1556" s="1">
        <v>1903</v>
      </c>
      <c r="D1556" s="1">
        <v>0.11795030183474189</v>
      </c>
      <c r="E1556" s="1">
        <v>6.8831035757210213</v>
      </c>
    </row>
    <row r="1557" spans="3:5" x14ac:dyDescent="0.25">
      <c r="C1557" s="1">
        <v>1904</v>
      </c>
      <c r="D1557" s="1">
        <v>0.11697416055843214</v>
      </c>
      <c r="E1557" s="1">
        <v>6.8829312216532212</v>
      </c>
    </row>
    <row r="1558" spans="3:5" x14ac:dyDescent="0.25">
      <c r="C1558" s="1">
        <v>1905</v>
      </c>
      <c r="D1558" s="1">
        <v>0.11599801930324709</v>
      </c>
      <c r="E1558" s="1">
        <v>6.8830793719543877</v>
      </c>
    </row>
    <row r="1559" spans="3:5" x14ac:dyDescent="0.25">
      <c r="C1559" s="1">
        <v>1906</v>
      </c>
      <c r="D1559" s="1">
        <v>0.11517748826075931</v>
      </c>
      <c r="E1559" s="1">
        <v>6.8833756726322326</v>
      </c>
    </row>
    <row r="1560" spans="3:5" x14ac:dyDescent="0.25">
      <c r="C1560" s="1">
        <v>1907</v>
      </c>
      <c r="D1560" s="1">
        <v>0.11420140704416036</v>
      </c>
      <c r="E1560" s="1">
        <v>6.883523823008912</v>
      </c>
    </row>
    <row r="1561" spans="3:5" x14ac:dyDescent="0.25">
      <c r="C1561" s="1">
        <v>1908</v>
      </c>
      <c r="D1561" s="1">
        <v>0.11322532584818129</v>
      </c>
      <c r="E1561" s="1">
        <v>6.88382012383782</v>
      </c>
    </row>
    <row r="1562" spans="3:5" x14ac:dyDescent="0.25">
      <c r="C1562" s="1">
        <v>1909</v>
      </c>
      <c r="D1562" s="1">
        <v>0.11224924467264594</v>
      </c>
      <c r="E1562" s="1">
        <v>6.8839682742900266</v>
      </c>
    </row>
    <row r="1563" spans="3:5" x14ac:dyDescent="0.25">
      <c r="C1563" s="1">
        <v>1910</v>
      </c>
      <c r="D1563" s="1">
        <v>0.11143584370851689</v>
      </c>
      <c r="E1563" s="1">
        <v>6.8842645752699845</v>
      </c>
    </row>
    <row r="1564" spans="3:5" x14ac:dyDescent="0.25">
      <c r="C1564" s="1">
        <v>1911</v>
      </c>
      <c r="D1564" s="1">
        <v>0.11045297255897558</v>
      </c>
      <c r="E1564" s="1">
        <v>6.8844127257977359</v>
      </c>
    </row>
    <row r="1565" spans="3:5" x14ac:dyDescent="0.25">
      <c r="C1565" s="1">
        <v>1912</v>
      </c>
      <c r="D1565" s="1">
        <v>0.10947695144069669</v>
      </c>
      <c r="E1565" s="1">
        <v>6.8847090269287632</v>
      </c>
    </row>
    <row r="1566" spans="3:5" x14ac:dyDescent="0.25">
      <c r="C1566" s="1">
        <v>1913</v>
      </c>
      <c r="D1566" s="1">
        <v>0.10850093034216919</v>
      </c>
      <c r="E1566" s="1">
        <v>6.8848571775320435</v>
      </c>
    </row>
    <row r="1567" spans="3:5" x14ac:dyDescent="0.25">
      <c r="C1567" s="1">
        <v>1914</v>
      </c>
      <c r="D1567" s="1">
        <v>0.10768757944171463</v>
      </c>
      <c r="E1567" s="1">
        <v>6.8851534788141535</v>
      </c>
    </row>
    <row r="1568" spans="3:5" x14ac:dyDescent="0.25">
      <c r="C1568" s="1">
        <v>1915</v>
      </c>
      <c r="D1568" s="1">
        <v>0.10671155837897317</v>
      </c>
      <c r="E1568" s="1">
        <v>6.8853016294929859</v>
      </c>
    </row>
    <row r="1569" spans="3:5" x14ac:dyDescent="0.25">
      <c r="C1569" s="1">
        <v>1916</v>
      </c>
      <c r="D1569" s="1">
        <v>0.1057290373258106</v>
      </c>
      <c r="E1569" s="1">
        <v>6.8855979309261857</v>
      </c>
    </row>
    <row r="1570" spans="3:5" x14ac:dyDescent="0.25">
      <c r="C1570" s="1">
        <v>1917</v>
      </c>
      <c r="D1570" s="1">
        <v>0.10475307630168586</v>
      </c>
      <c r="E1570" s="1">
        <v>6.8857460816805558</v>
      </c>
    </row>
    <row r="1571" spans="3:5" x14ac:dyDescent="0.25">
      <c r="C1571" s="1">
        <v>1918</v>
      </c>
      <c r="D1571" s="1">
        <v>0.10393977546269272</v>
      </c>
      <c r="E1571" s="1">
        <v>6.8858942324601218</v>
      </c>
    </row>
    <row r="1572" spans="3:5" x14ac:dyDescent="0.25">
      <c r="C1572" s="1">
        <v>1919</v>
      </c>
      <c r="D1572" s="1">
        <v>0.1029638144730953</v>
      </c>
      <c r="E1572" s="1">
        <v>6.8861905340947915</v>
      </c>
    </row>
    <row r="1573" spans="3:5" x14ac:dyDescent="0.25">
      <c r="C1573" s="1">
        <v>1920</v>
      </c>
      <c r="D1573" s="1">
        <v>0.10198158349340021</v>
      </c>
      <c r="E1573" s="1">
        <v>6.8863386849499122</v>
      </c>
    </row>
    <row r="1574" spans="3:5" x14ac:dyDescent="0.25">
      <c r="C1574" s="1">
        <v>1921</v>
      </c>
      <c r="D1574" s="1">
        <v>0.10100568254104052</v>
      </c>
      <c r="E1574" s="1">
        <v>6.8866349867357002</v>
      </c>
    </row>
    <row r="1575" spans="3:5" x14ac:dyDescent="0.25">
      <c r="C1575" s="1">
        <v>1922</v>
      </c>
      <c r="D1575" s="1">
        <v>0.10019243176133216</v>
      </c>
      <c r="E1575" s="1">
        <v>6.8867831376663684</v>
      </c>
    </row>
    <row r="1576" spans="3:5" x14ac:dyDescent="0.25">
      <c r="C1576" s="1">
        <v>1923</v>
      </c>
      <c r="D1576" s="1">
        <v>9.9216530842253195E-2</v>
      </c>
      <c r="E1576" s="1">
        <v>6.8870794396032808</v>
      </c>
    </row>
    <row r="1577" spans="3:5" x14ac:dyDescent="0.25">
      <c r="C1577" s="1">
        <v>1924</v>
      </c>
      <c r="D1577" s="1">
        <v>9.8240629941077892E-2</v>
      </c>
      <c r="E1577" s="1">
        <v>6.8872275906095259</v>
      </c>
    </row>
    <row r="1578" spans="3:5" x14ac:dyDescent="0.25">
      <c r="C1578" s="1">
        <v>1925</v>
      </c>
      <c r="D1578" s="1">
        <v>9.7258749050099708E-2</v>
      </c>
      <c r="E1578" s="1">
        <v>6.8875238926975735</v>
      </c>
    </row>
    <row r="1579" spans="3:5" x14ac:dyDescent="0.25">
      <c r="C1579" s="1">
        <v>1926</v>
      </c>
      <c r="D1579" s="1">
        <v>9.6445548327489597E-2</v>
      </c>
      <c r="E1579" s="1">
        <v>6.8876720437793768</v>
      </c>
    </row>
    <row r="1580" spans="3:5" x14ac:dyDescent="0.25">
      <c r="C1580" s="1">
        <v>1927</v>
      </c>
      <c r="D1580" s="1">
        <v>9.5469707476305607E-2</v>
      </c>
      <c r="E1580" s="1">
        <v>6.8879683460185701</v>
      </c>
    </row>
    <row r="1581" spans="3:5" x14ac:dyDescent="0.25">
      <c r="C1581" s="1">
        <v>1928</v>
      </c>
      <c r="D1581" s="1">
        <v>9.4493866642345686E-2</v>
      </c>
      <c r="E1581" s="1">
        <v>6.8876474661722114</v>
      </c>
    </row>
    <row r="1582" spans="3:5" x14ac:dyDescent="0.25">
      <c r="C1582" s="1">
        <v>1929</v>
      </c>
      <c r="D1582" s="1">
        <v>9.3518025825422305E-2</v>
      </c>
      <c r="E1582" s="1">
        <v>6.8879437481907919</v>
      </c>
    </row>
    <row r="1583" spans="3:5" x14ac:dyDescent="0.25">
      <c r="C1583" s="1">
        <v>1930</v>
      </c>
      <c r="D1583" s="1">
        <v>9.2536495018896311E-2</v>
      </c>
      <c r="E1583" s="1">
        <v>6.8880918892378675</v>
      </c>
    </row>
    <row r="1584" spans="3:5" x14ac:dyDescent="0.25">
      <c r="C1584" s="1">
        <v>1931</v>
      </c>
      <c r="D1584" s="1">
        <v>9.1723344365121501E-2</v>
      </c>
      <c r="E1584" s="1">
        <v>6.8883881714075654</v>
      </c>
    </row>
    <row r="1585" spans="3:5" x14ac:dyDescent="0.25">
      <c r="C1585" s="1">
        <v>1932</v>
      </c>
      <c r="D1585" s="1">
        <v>9.0747563595755878E-2</v>
      </c>
      <c r="E1585" s="1">
        <v>6.8885363125301913</v>
      </c>
    </row>
    <row r="1586" spans="3:5" x14ac:dyDescent="0.25">
      <c r="C1586" s="1">
        <v>1933</v>
      </c>
      <c r="D1586" s="1">
        <v>8.9771782842759204E-2</v>
      </c>
      <c r="E1586" s="1">
        <v>6.8888325948510163</v>
      </c>
    </row>
    <row r="1587" spans="3:5" x14ac:dyDescent="0.25">
      <c r="C1587" s="1">
        <v>1934</v>
      </c>
      <c r="D1587" s="1">
        <v>8.8796002105955479E-2</v>
      </c>
      <c r="E1587" s="1">
        <v>6.8889807360492181</v>
      </c>
    </row>
    <row r="1588" spans="3:5" x14ac:dyDescent="0.25">
      <c r="C1588" s="1">
        <v>1935</v>
      </c>
      <c r="D1588" s="1">
        <v>8.7814821379625277E-2</v>
      </c>
      <c r="E1588" s="1">
        <v>6.8892770185211791</v>
      </c>
    </row>
    <row r="1589" spans="3:5" x14ac:dyDescent="0.25">
      <c r="C1589" s="1">
        <v>1936</v>
      </c>
      <c r="D1589" s="1">
        <v>8.7001720791224521E-2</v>
      </c>
      <c r="E1589" s="1">
        <v>6.8894251597949436</v>
      </c>
    </row>
    <row r="1590" spans="3:5" x14ac:dyDescent="0.25">
      <c r="C1590" s="1">
        <v>1937</v>
      </c>
      <c r="D1590" s="1">
        <v>8.6026000099524214E-2</v>
      </c>
      <c r="E1590" s="1">
        <v>6.889721442418054</v>
      </c>
    </row>
    <row r="1591" spans="3:5" x14ac:dyDescent="0.25">
      <c r="C1591" s="1">
        <v>1938</v>
      </c>
      <c r="D1591" s="1">
        <v>8.5050279423338121E-2</v>
      </c>
      <c r="E1591" s="1">
        <v>6.8898695837674042</v>
      </c>
    </row>
    <row r="1592" spans="3:5" x14ac:dyDescent="0.25">
      <c r="C1592" s="1">
        <v>1939</v>
      </c>
      <c r="D1592" s="1">
        <v>8.4069388757614591E-2</v>
      </c>
      <c r="E1592" s="1">
        <v>6.8901658665416727</v>
      </c>
    </row>
    <row r="1593" spans="3:5" x14ac:dyDescent="0.25">
      <c r="C1593" s="1">
        <v>1940</v>
      </c>
      <c r="D1593" s="1">
        <v>8.3093728112096366E-2</v>
      </c>
      <c r="E1593" s="1">
        <v>6.8903140079666034</v>
      </c>
    </row>
    <row r="1594" spans="3:5" x14ac:dyDescent="0.25">
      <c r="C1594" s="1">
        <v>1941</v>
      </c>
      <c r="D1594" s="1">
        <v>8.2280677585622672E-2</v>
      </c>
      <c r="E1594" s="1">
        <v>6.890610290892039</v>
      </c>
    </row>
    <row r="1595" spans="3:5" x14ac:dyDescent="0.25">
      <c r="C1595" s="1">
        <v>1942</v>
      </c>
      <c r="D1595" s="1">
        <v>8.130501696742623E-2</v>
      </c>
      <c r="E1595" s="1">
        <v>6.8907584323925457</v>
      </c>
    </row>
    <row r="1596" spans="3:5" x14ac:dyDescent="0.25">
      <c r="C1596" s="1">
        <v>1943</v>
      </c>
      <c r="D1596" s="1">
        <v>8.0329356363901261E-2</v>
      </c>
      <c r="E1596" s="1">
        <v>6.891054715469159</v>
      </c>
    </row>
    <row r="1597" spans="3:5" x14ac:dyDescent="0.25">
      <c r="C1597" s="1">
        <v>1944</v>
      </c>
      <c r="D1597" s="1">
        <v>7.9348815770770229E-2</v>
      </c>
      <c r="E1597" s="1">
        <v>6.8912028570452692</v>
      </c>
    </row>
    <row r="1598" spans="3:5" x14ac:dyDescent="0.25">
      <c r="C1598" s="1">
        <v>1945</v>
      </c>
      <c r="D1598" s="1">
        <v>7.8373215196186299E-2</v>
      </c>
      <c r="E1598" s="1">
        <v>6.8914991402730692</v>
      </c>
    </row>
    <row r="1599" spans="3:5" x14ac:dyDescent="0.25">
      <c r="C1599" s="1">
        <v>1946</v>
      </c>
      <c r="D1599" s="1">
        <v>7.7397614635730819E-2</v>
      </c>
      <c r="E1599" s="1">
        <v>6.8916472819247634</v>
      </c>
    </row>
    <row r="1600" spans="3:5" x14ac:dyDescent="0.25">
      <c r="C1600" s="1">
        <v>1947</v>
      </c>
      <c r="D1600" s="1">
        <v>7.6584614179344521E-2</v>
      </c>
      <c r="E1600" s="1">
        <v>6.8919435653037642</v>
      </c>
    </row>
    <row r="1601" spans="3:5" x14ac:dyDescent="0.25">
      <c r="C1601" s="1">
        <v>1948</v>
      </c>
      <c r="D1601" s="1">
        <v>7.5609013644334477E-2</v>
      </c>
      <c r="E1601" s="1">
        <v>6.8920917070310708</v>
      </c>
    </row>
    <row r="1602" spans="3:5" x14ac:dyDescent="0.25">
      <c r="C1602" s="1">
        <v>1949</v>
      </c>
      <c r="D1602" s="1">
        <v>7.4628823119551685E-2</v>
      </c>
      <c r="E1602" s="1">
        <v>6.8923879905612804</v>
      </c>
    </row>
    <row r="1603" spans="3:5" x14ac:dyDescent="0.25">
      <c r="C1603" s="1">
        <v>1950</v>
      </c>
      <c r="D1603" s="1">
        <v>7.3653282611746224E-2</v>
      </c>
      <c r="E1603" s="1">
        <v>6.8925361323641923</v>
      </c>
    </row>
    <row r="1604" spans="3:5" x14ac:dyDescent="0.25">
      <c r="C1604" s="1">
        <v>1951</v>
      </c>
      <c r="D1604" s="1">
        <v>7.2677742117227273E-2</v>
      </c>
      <c r="E1604" s="1">
        <v>6.8928324160456214</v>
      </c>
    </row>
    <row r="1605" spans="3:5" x14ac:dyDescent="0.25">
      <c r="C1605" s="1">
        <v>1952</v>
      </c>
      <c r="D1605" s="1">
        <v>7.1702201635807483E-2</v>
      </c>
      <c r="E1605" s="1">
        <v>6.8925111606885023</v>
      </c>
    </row>
    <row r="1606" spans="3:5" x14ac:dyDescent="0.25">
      <c r="C1606" s="1">
        <v>1953</v>
      </c>
      <c r="D1606" s="1">
        <v>7.0726661167310995E-2</v>
      </c>
      <c r="E1606" s="1">
        <v>6.8928074241488666</v>
      </c>
    </row>
    <row r="1607" spans="3:5" x14ac:dyDescent="0.25">
      <c r="C1607" s="1">
        <v>1954</v>
      </c>
      <c r="D1607" s="1">
        <v>6.9909410783839207E-2</v>
      </c>
      <c r="E1607" s="1">
        <v>6.8929555559168527</v>
      </c>
    </row>
    <row r="1608" spans="3:5" x14ac:dyDescent="0.25">
      <c r="C1608" s="1">
        <v>1955</v>
      </c>
      <c r="D1608" s="1">
        <v>6.8933930338694271E-2</v>
      </c>
      <c r="E1608" s="1">
        <v>6.8932518195284072</v>
      </c>
    </row>
    <row r="1609" spans="3:5" x14ac:dyDescent="0.25">
      <c r="C1609" s="1">
        <v>1956</v>
      </c>
      <c r="D1609" s="1">
        <v>6.7958449905971219E-2</v>
      </c>
      <c r="E1609" s="1">
        <v>6.893399951371979</v>
      </c>
    </row>
    <row r="1610" spans="3:5" x14ac:dyDescent="0.25">
      <c r="C1610" s="1">
        <v>1957</v>
      </c>
      <c r="D1610" s="1">
        <v>6.6982969485494315E-2</v>
      </c>
      <c r="E1610" s="1">
        <v>6.8936962151347352</v>
      </c>
    </row>
    <row r="1611" spans="3:5" x14ac:dyDescent="0.25">
      <c r="C1611" s="1">
        <v>1958</v>
      </c>
      <c r="D1611" s="1">
        <v>6.600342907472187E-2</v>
      </c>
      <c r="E1611" s="1">
        <v>6.8938443470539204</v>
      </c>
    </row>
    <row r="1612" spans="3:5" x14ac:dyDescent="0.25">
      <c r="C1612" s="1">
        <v>1959</v>
      </c>
      <c r="D1612" s="1">
        <v>6.5028008678312696E-2</v>
      </c>
      <c r="E1612" s="1">
        <v>6.8941406109678862</v>
      </c>
    </row>
    <row r="1613" spans="3:5" x14ac:dyDescent="0.25">
      <c r="C1613" s="1">
        <v>1960</v>
      </c>
      <c r="D1613" s="1">
        <v>6.4052588293619289E-2</v>
      </c>
      <c r="E1613" s="1">
        <v>6.8942887429626802</v>
      </c>
    </row>
    <row r="1614" spans="3:5" x14ac:dyDescent="0.25">
      <c r="C1614" s="1">
        <v>1961</v>
      </c>
      <c r="D1614" s="1">
        <v>6.307716792046586E-2</v>
      </c>
      <c r="E1614" s="1">
        <v>6.8945850070278647</v>
      </c>
    </row>
    <row r="1615" spans="3:5" x14ac:dyDescent="0.25">
      <c r="C1615" s="1">
        <v>1962</v>
      </c>
      <c r="D1615" s="1">
        <v>6.2101747558676701E-2</v>
      </c>
      <c r="E1615" s="1">
        <v>6.8947331390982605</v>
      </c>
    </row>
    <row r="1616" spans="3:5" x14ac:dyDescent="0.25">
      <c r="C1616" s="1">
        <v>1963</v>
      </c>
      <c r="D1616" s="1">
        <v>6.12851272638495E-2</v>
      </c>
      <c r="E1616" s="1">
        <v>6.8950294033146777</v>
      </c>
    </row>
    <row r="1617" spans="3:5" x14ac:dyDescent="0.25">
      <c r="C1617" s="1">
        <v>1964</v>
      </c>
      <c r="D1617" s="1">
        <v>6.0309766922526944E-2</v>
      </c>
      <c r="E1617" s="1">
        <v>6.8951775354607001</v>
      </c>
    </row>
    <row r="1618" spans="3:5" x14ac:dyDescent="0.25">
      <c r="C1618" s="1">
        <v>1965</v>
      </c>
      <c r="D1618" s="1">
        <v>5.9334406592056375E-2</v>
      </c>
      <c r="E1618" s="1">
        <v>6.8954737998283582</v>
      </c>
    </row>
    <row r="1619" spans="3:5" x14ac:dyDescent="0.25">
      <c r="C1619" s="1">
        <v>1966</v>
      </c>
      <c r="D1619" s="1">
        <v>5.8359046272285213E-2</v>
      </c>
      <c r="E1619" s="1">
        <v>6.8956219320499939</v>
      </c>
    </row>
    <row r="1620" spans="3:5" x14ac:dyDescent="0.25">
      <c r="C1620" s="1">
        <v>1967</v>
      </c>
      <c r="D1620" s="1">
        <v>5.7383685963026183E-2</v>
      </c>
      <c r="E1620" s="1">
        <v>6.8959181965689016</v>
      </c>
    </row>
    <row r="1621" spans="3:5" x14ac:dyDescent="0.25">
      <c r="C1621" s="1">
        <v>1968</v>
      </c>
      <c r="D1621" s="1">
        <v>5.6404855662634187E-2</v>
      </c>
      <c r="E1621" s="1">
        <v>6.8960663288661763</v>
      </c>
    </row>
    <row r="1622" spans="3:5" x14ac:dyDescent="0.25">
      <c r="C1622" s="1">
        <v>1969</v>
      </c>
      <c r="D1622" s="1">
        <v>5.5429555373947295E-2</v>
      </c>
      <c r="E1622" s="1">
        <v>6.8963625935363462</v>
      </c>
    </row>
    <row r="1623" spans="3:5" x14ac:dyDescent="0.25">
      <c r="C1623" s="1">
        <v>1970</v>
      </c>
      <c r="D1623" s="1">
        <v>5.4454255095231316E-2</v>
      </c>
      <c r="E1623" s="1">
        <v>6.8965107259092528</v>
      </c>
    </row>
    <row r="1624" spans="3:5" x14ac:dyDescent="0.25">
      <c r="C1624" s="1">
        <v>1971</v>
      </c>
      <c r="D1624" s="1">
        <v>5.347895482633374E-2</v>
      </c>
      <c r="E1624" s="1">
        <v>6.8968069907306946</v>
      </c>
    </row>
    <row r="1625" spans="3:5" x14ac:dyDescent="0.25">
      <c r="C1625" s="1">
        <v>1972</v>
      </c>
      <c r="D1625" s="1">
        <v>5.2500424565882359E-2</v>
      </c>
      <c r="E1625" s="1">
        <v>6.8969551231792297</v>
      </c>
    </row>
    <row r="1626" spans="3:5" x14ac:dyDescent="0.25">
      <c r="C1626" s="1">
        <v>1973</v>
      </c>
      <c r="D1626" s="1">
        <v>5.1525184316136341E-2</v>
      </c>
      <c r="E1626" s="1">
        <v>6.8972513881519495</v>
      </c>
    </row>
    <row r="1627" spans="3:5" x14ac:dyDescent="0.25">
      <c r="C1627" s="1">
        <v>1974</v>
      </c>
      <c r="D1627" s="1">
        <v>5.0549944075667798E-2</v>
      </c>
      <c r="E1627" s="1">
        <v>6.8973995206761387</v>
      </c>
    </row>
    <row r="1628" spans="3:5" x14ac:dyDescent="0.25">
      <c r="C1628" s="1">
        <v>1975</v>
      </c>
      <c r="D1628" s="1">
        <v>4.9737243882231871E-2</v>
      </c>
      <c r="E1628" s="1">
        <v>6.8976957858001509</v>
      </c>
    </row>
    <row r="1629" spans="3:5" x14ac:dyDescent="0.25">
      <c r="C1629" s="1">
        <v>1976</v>
      </c>
      <c r="D1629" s="1">
        <v>4.8762003658315997E-2</v>
      </c>
      <c r="E1629" s="1">
        <v>6.8973741549241101</v>
      </c>
    </row>
    <row r="1630" spans="3:5" x14ac:dyDescent="0.25">
      <c r="C1630" s="1">
        <v>1977</v>
      </c>
      <c r="D1630" s="1">
        <v>4.778382344228662E-2</v>
      </c>
      <c r="E1630" s="1">
        <v>6.8976703998266116</v>
      </c>
    </row>
    <row r="1631" spans="3:5" x14ac:dyDescent="0.25">
      <c r="C1631" s="1">
        <v>1978</v>
      </c>
      <c r="D1631" s="1">
        <v>4.6808643235797115E-2</v>
      </c>
      <c r="E1631" s="1">
        <v>6.8978185223156823</v>
      </c>
    </row>
    <row r="1632" spans="3:5" x14ac:dyDescent="0.25">
      <c r="C1632" s="1">
        <v>1979</v>
      </c>
      <c r="D1632" s="1">
        <v>4.5833463037745735E-2</v>
      </c>
      <c r="E1632" s="1">
        <v>6.8981147673694476</v>
      </c>
    </row>
    <row r="1633" spans="3:5" x14ac:dyDescent="0.25">
      <c r="C1633" s="1">
        <v>1980</v>
      </c>
      <c r="D1633" s="1">
        <v>4.4858282847945373E-2</v>
      </c>
      <c r="E1633" s="1">
        <v>6.8982628899341529</v>
      </c>
    </row>
    <row r="1634" spans="3:5" x14ac:dyDescent="0.25">
      <c r="C1634" s="1">
        <v>1981</v>
      </c>
      <c r="D1634" s="1">
        <v>4.3880402665528541E-2</v>
      </c>
      <c r="E1634" s="1">
        <v>6.8985591351391911</v>
      </c>
    </row>
    <row r="1635" spans="3:5" x14ac:dyDescent="0.25">
      <c r="C1635" s="1">
        <v>1982</v>
      </c>
      <c r="D1635" s="1">
        <v>4.2905282491748672E-2</v>
      </c>
      <c r="E1635" s="1">
        <v>6.8987072577795248</v>
      </c>
    </row>
    <row r="1636" spans="3:5" x14ac:dyDescent="0.25">
      <c r="C1636" s="1">
        <v>1983</v>
      </c>
      <c r="D1636" s="1">
        <v>4.1930162325679608E-2</v>
      </c>
      <c r="E1636" s="1">
        <v>6.8990035031358472</v>
      </c>
    </row>
    <row r="1637" spans="3:5" x14ac:dyDescent="0.25">
      <c r="C1637" s="1">
        <v>1984</v>
      </c>
      <c r="D1637" s="1">
        <v>4.0955042167168935E-2</v>
      </c>
      <c r="E1637" s="1">
        <v>6.8991516258518342</v>
      </c>
    </row>
    <row r="1638" spans="3:5" x14ac:dyDescent="0.25">
      <c r="C1638" s="1">
        <v>1985</v>
      </c>
      <c r="D1638" s="1">
        <v>3.9979922016029602E-2</v>
      </c>
      <c r="E1638" s="1">
        <v>6.899447871359448</v>
      </c>
    </row>
    <row r="1639" spans="3:5" x14ac:dyDescent="0.25">
      <c r="C1639" s="1">
        <v>1986</v>
      </c>
      <c r="D1639" s="1">
        <v>3.9002401871600194E-2</v>
      </c>
      <c r="E1639" s="1">
        <v>6.8995959941510758</v>
      </c>
    </row>
    <row r="1640" spans="3:5" x14ac:dyDescent="0.25">
      <c r="C1640" s="1">
        <v>1987</v>
      </c>
      <c r="D1640" s="1">
        <v>3.8027341734712547E-2</v>
      </c>
      <c r="E1640" s="1">
        <v>6.8998922398099927</v>
      </c>
    </row>
    <row r="1641" spans="3:5" x14ac:dyDescent="0.25">
      <c r="C1641" s="1">
        <v>1988</v>
      </c>
      <c r="D1641" s="1">
        <v>3.705228160465638E-2</v>
      </c>
      <c r="E1641" s="1">
        <v>6.9000403626772862</v>
      </c>
    </row>
    <row r="1642" spans="3:5" x14ac:dyDescent="0.25">
      <c r="C1642" s="1">
        <v>1989</v>
      </c>
      <c r="D1642" s="1">
        <v>3.6077221481279356E-2</v>
      </c>
      <c r="E1642" s="1">
        <v>6.9003366084875166</v>
      </c>
    </row>
    <row r="1643" spans="3:5" x14ac:dyDescent="0.25">
      <c r="C1643" s="1">
        <v>1990</v>
      </c>
      <c r="D1643" s="1">
        <v>3.5102161364394424E-2</v>
      </c>
      <c r="E1643" s="1">
        <v>6.9004847314304687</v>
      </c>
    </row>
    <row r="1644" spans="3:5" x14ac:dyDescent="0.25">
      <c r="C1644" s="1">
        <v>1991</v>
      </c>
      <c r="D1644" s="1">
        <v>3.4125001253500681E-2</v>
      </c>
      <c r="E1644" s="1">
        <v>6.9007809773920235</v>
      </c>
    </row>
    <row r="1645" spans="3:5" x14ac:dyDescent="0.25">
      <c r="C1645" s="1">
        <v>1992</v>
      </c>
      <c r="D1645" s="1">
        <v>3.3150001149100689E-2</v>
      </c>
      <c r="E1645" s="1">
        <v>6.9009291004106279</v>
      </c>
    </row>
    <row r="1646" spans="3:5" x14ac:dyDescent="0.25">
      <c r="C1646" s="1">
        <v>1993</v>
      </c>
      <c r="D1646" s="1">
        <v>3.2175001050653344E-2</v>
      </c>
      <c r="E1646" s="1">
        <v>6.9012253465235167</v>
      </c>
    </row>
    <row r="1647" spans="3:5" x14ac:dyDescent="0.25">
      <c r="C1647" s="1">
        <v>1994</v>
      </c>
      <c r="D1647" s="1">
        <v>3.1200000958006287E-2</v>
      </c>
      <c r="E1647" s="1">
        <v>6.9013734696178037</v>
      </c>
    </row>
    <row r="1648" spans="3:5" x14ac:dyDescent="0.25">
      <c r="C1648" s="1">
        <v>1995</v>
      </c>
      <c r="D1648" s="1">
        <v>3.0223140870746467E-2</v>
      </c>
      <c r="E1648" s="1">
        <v>6.9016697158820328</v>
      </c>
    </row>
    <row r="1649" spans="3:5" x14ac:dyDescent="0.25">
      <c r="C1649" s="1">
        <v>1996</v>
      </c>
      <c r="D1649" s="1">
        <v>2.9248200789171848E-2</v>
      </c>
      <c r="E1649" s="1">
        <v>6.9018178390519829</v>
      </c>
    </row>
    <row r="1650" spans="3:5" x14ac:dyDescent="0.25">
      <c r="C1650" s="1">
        <v>1997</v>
      </c>
      <c r="D1650" s="1">
        <v>2.8273260712858385E-2</v>
      </c>
      <c r="E1650" s="1">
        <v>6.9021140854675691</v>
      </c>
    </row>
    <row r="1651" spans="3:5" x14ac:dyDescent="0.25">
      <c r="C1651" s="1">
        <v>1998</v>
      </c>
      <c r="D1651" s="1">
        <v>2.729832064163068E-2</v>
      </c>
      <c r="E1651" s="1">
        <v>6.9022622087132088</v>
      </c>
    </row>
    <row r="1652" spans="3:5" x14ac:dyDescent="0.25">
      <c r="C1652" s="1">
        <v>1999</v>
      </c>
      <c r="D1652" s="1">
        <v>2.6323380575301838E-2</v>
      </c>
      <c r="E1652" s="1">
        <v>6.9025584552801611</v>
      </c>
    </row>
    <row r="1653" spans="3:5" x14ac:dyDescent="0.25">
      <c r="C1653" s="1">
        <v>2000</v>
      </c>
      <c r="D1653" s="1">
        <v>2.5346880513586176E-2</v>
      </c>
      <c r="E1653" s="1">
        <v>6.9022364488770274</v>
      </c>
    </row>
    <row r="1654" spans="3:5" x14ac:dyDescent="0.25">
      <c r="C1654" s="1">
        <v>2001</v>
      </c>
      <c r="D1654" s="1">
        <v>2.4372000456578356E-2</v>
      </c>
      <c r="E1654" s="1">
        <v>6.9025326752220169</v>
      </c>
    </row>
    <row r="1655" spans="3:5" x14ac:dyDescent="0.25">
      <c r="C1655" s="1">
        <v>2002</v>
      </c>
      <c r="D1655" s="1">
        <v>2.339712040395369E-2</v>
      </c>
      <c r="E1655" s="1">
        <v>6.9026807884323391</v>
      </c>
    </row>
    <row r="1656" spans="3:5" x14ac:dyDescent="0.25">
      <c r="C1656" s="1">
        <v>2003</v>
      </c>
      <c r="D1656" s="1">
        <v>2.2422240355536832E-2</v>
      </c>
      <c r="E1656" s="1">
        <v>6.9029770149286636</v>
      </c>
    </row>
    <row r="1657" spans="3:5" x14ac:dyDescent="0.25">
      <c r="C1657" s="1">
        <v>2004</v>
      </c>
      <c r="D1657" s="1">
        <v>2.1446040311060129E-2</v>
      </c>
      <c r="E1657" s="1">
        <v>6.903273241525886</v>
      </c>
    </row>
    <row r="1658" spans="3:5" x14ac:dyDescent="0.25">
      <c r="C1658" s="1">
        <v>2005</v>
      </c>
      <c r="D1658" s="1">
        <v>2.0471220270543457E-2</v>
      </c>
      <c r="E1658" s="1">
        <v>6.9034213548623393</v>
      </c>
    </row>
    <row r="1659" spans="3:5" x14ac:dyDescent="0.25">
      <c r="C1659" s="1">
        <v>2006</v>
      </c>
      <c r="D1659" s="1">
        <v>1.9496400233707675E-2</v>
      </c>
      <c r="E1659" s="1">
        <v>6.9037175816109135</v>
      </c>
    </row>
    <row r="1660" spans="3:5" x14ac:dyDescent="0.25">
      <c r="C1660" s="1">
        <v>2007</v>
      </c>
      <c r="D1660" s="1">
        <v>1.8521580200377492E-2</v>
      </c>
      <c r="E1660" s="1">
        <v>6.9038656950230344</v>
      </c>
    </row>
    <row r="1661" spans="3:5" x14ac:dyDescent="0.25">
      <c r="C1661" s="1">
        <v>2008</v>
      </c>
      <c r="D1661" s="1">
        <v>1.7546760170377637E-2</v>
      </c>
      <c r="E1661" s="1">
        <v>6.9041619219229711</v>
      </c>
    </row>
    <row r="1662" spans="3:5" x14ac:dyDescent="0.25">
      <c r="C1662" s="1">
        <v>2009</v>
      </c>
      <c r="D1662" s="1">
        <v>1.6570920143484009E-2</v>
      </c>
      <c r="E1662" s="1">
        <v>6.9043100354107878</v>
      </c>
    </row>
    <row r="1663" spans="3:5" x14ac:dyDescent="0.25">
      <c r="C1663" s="1">
        <v>2010</v>
      </c>
      <c r="D1663" s="1">
        <v>1.559616011962516E-2</v>
      </c>
      <c r="E1663" s="1">
        <v>6.9046062624620976</v>
      </c>
    </row>
    <row r="1664" spans="3:5" x14ac:dyDescent="0.25">
      <c r="C1664" s="1">
        <v>2011</v>
      </c>
      <c r="D1664" s="1">
        <v>1.4621400098570063E-2</v>
      </c>
      <c r="E1664" s="1">
        <v>6.9047543760256023</v>
      </c>
    </row>
    <row r="1665" spans="3:5" x14ac:dyDescent="0.25">
      <c r="C1665" s="1">
        <v>2012</v>
      </c>
      <c r="D1665" s="1">
        <v>1.3484180077309862E-2</v>
      </c>
      <c r="E1665" s="1">
        <v>6.9050506032282959</v>
      </c>
    </row>
    <row r="1666" spans="3:5" x14ac:dyDescent="0.25">
      <c r="C1666" s="1">
        <v>2013</v>
      </c>
      <c r="D1666" s="1">
        <v>1.2509420061728418E-2</v>
      </c>
      <c r="E1666" s="1">
        <v>6.9051987168674849</v>
      </c>
    </row>
    <row r="1667" spans="3:5" x14ac:dyDescent="0.25">
      <c r="C1667" s="1">
        <v>2014</v>
      </c>
      <c r="D1667" s="1">
        <v>1.1533950048383248E-2</v>
      </c>
      <c r="E1667" s="1">
        <v>6.9054949442215694</v>
      </c>
    </row>
    <row r="1668" spans="3:5" x14ac:dyDescent="0.25">
      <c r="C1668" s="1">
        <v>2015</v>
      </c>
      <c r="D1668" s="1">
        <v>1.0559250037127182E-2</v>
      </c>
      <c r="E1668" s="1">
        <v>6.9056430579364676</v>
      </c>
    </row>
    <row r="1669" spans="3:5" x14ac:dyDescent="0.25">
      <c r="C1669" s="1">
        <v>2016</v>
      </c>
      <c r="D1669" s="1">
        <v>9.5845500277574585E-3</v>
      </c>
      <c r="E1669" s="1">
        <v>6.9059392854419555</v>
      </c>
    </row>
    <row r="1670" spans="3:5" x14ac:dyDescent="0.25">
      <c r="C1670" s="1">
        <v>2017</v>
      </c>
      <c r="D1670" s="1">
        <v>8.6098500201219671E-3</v>
      </c>
      <c r="E1670" s="1">
        <v>6.9060873992325478</v>
      </c>
    </row>
    <row r="1671" spans="3:5" x14ac:dyDescent="0.25">
      <c r="C1671" s="1">
        <v>2018</v>
      </c>
      <c r="D1671" s="1">
        <v>7.6346800140303381E-3</v>
      </c>
      <c r="E1671" s="1">
        <v>6.9063836268894505</v>
      </c>
    </row>
    <row r="1672" spans="3:5" x14ac:dyDescent="0.25">
      <c r="C1672" s="1">
        <v>2019</v>
      </c>
      <c r="D1672" s="1">
        <v>6.6600400093158934E-3</v>
      </c>
      <c r="E1672" s="1">
        <v>6.9065317407557618</v>
      </c>
    </row>
    <row r="1673" spans="3:5" x14ac:dyDescent="0.25">
      <c r="C1673" s="1">
        <v>2020</v>
      </c>
      <c r="D1673" s="1">
        <v>5.6854000057982631E-3</v>
      </c>
      <c r="E1673" s="1">
        <v>6.9068279685640883</v>
      </c>
    </row>
    <row r="1674" spans="3:5" x14ac:dyDescent="0.25">
      <c r="C1674" s="1">
        <v>2021</v>
      </c>
      <c r="D1674" s="1">
        <v>4.7107600032907631E-3</v>
      </c>
      <c r="E1674" s="1">
        <v>6.9069760825061142</v>
      </c>
    </row>
    <row r="1675" spans="3:5" x14ac:dyDescent="0.25">
      <c r="C1675" s="1">
        <v>2022</v>
      </c>
      <c r="D1675" s="1">
        <v>3.7361200016413328E-3</v>
      </c>
      <c r="E1675" s="1">
        <v>6.9072723104658751</v>
      </c>
    </row>
    <row r="1676" spans="3:5" x14ac:dyDescent="0.25">
      <c r="C1676" s="1">
        <v>2023</v>
      </c>
      <c r="D1676" s="1">
        <v>2.7613100006631149E-3</v>
      </c>
      <c r="E1676" s="1">
        <v>6.9074204244836075</v>
      </c>
    </row>
    <row r="1677" spans="3:5" x14ac:dyDescent="0.25">
      <c r="C1677" s="1">
        <v>2024</v>
      </c>
      <c r="D1677" s="1">
        <v>1.6243000001313213E-3</v>
      </c>
      <c r="E1677" s="1">
        <v>6.9072461464264796</v>
      </c>
    </row>
    <row r="1678" spans="3:5" x14ac:dyDescent="0.25">
      <c r="C1678" s="1">
        <v>2025</v>
      </c>
      <c r="D1678" s="1">
        <v>6.4972000000713265E-4</v>
      </c>
      <c r="E1678" s="1">
        <v>6.9073942503330148</v>
      </c>
    </row>
    <row r="1679" spans="3:5" x14ac:dyDescent="0.25">
      <c r="C1679" s="1">
        <v>2026</v>
      </c>
      <c r="D1679" s="1">
        <v>-3.2486000000032375E-4</v>
      </c>
      <c r="E1679" s="1">
        <v>6.9076904582217802</v>
      </c>
    </row>
    <row r="1680" spans="3:5" x14ac:dyDescent="0.25">
      <c r="C1680" s="1">
        <v>2027</v>
      </c>
      <c r="D1680" s="1">
        <v>-1.2993600000661286E-3</v>
      </c>
      <c r="E1680" s="1">
        <v>6.9078385622040122</v>
      </c>
    </row>
    <row r="1681" spans="3:5" x14ac:dyDescent="0.25">
      <c r="C1681" s="1">
        <v>2028</v>
      </c>
      <c r="D1681" s="1">
        <v>-2.2738800003653365E-3</v>
      </c>
      <c r="E1681" s="1">
        <v>6.9081347702441915</v>
      </c>
    </row>
    <row r="1682" spans="3:5" x14ac:dyDescent="0.25">
      <c r="C1682" s="1">
        <v>2029</v>
      </c>
      <c r="D1682" s="1">
        <v>-3.2484000010845416E-3</v>
      </c>
      <c r="E1682" s="1">
        <v>6.9082828743021434</v>
      </c>
    </row>
    <row r="1683" spans="3:5" x14ac:dyDescent="0.25">
      <c r="C1683" s="1">
        <v>2030</v>
      </c>
      <c r="D1683" s="1">
        <v>-4.2229200023757157E-3</v>
      </c>
      <c r="E1683" s="1">
        <v>6.9085790824937501</v>
      </c>
    </row>
    <row r="1684" spans="3:5" x14ac:dyDescent="0.25">
      <c r="C1684" s="1">
        <v>2031</v>
      </c>
      <c r="D1684" s="1">
        <v>-5.1974400044254507E-3</v>
      </c>
      <c r="E1684" s="1">
        <v>6.9087271866274165</v>
      </c>
    </row>
    <row r="1685" spans="3:5" x14ac:dyDescent="0.25">
      <c r="C1685" s="1">
        <v>2032</v>
      </c>
      <c r="D1685" s="1">
        <v>-6.333990008012773E-3</v>
      </c>
      <c r="E1685" s="1">
        <v>6.9090233949704585</v>
      </c>
    </row>
    <row r="1686" spans="3:5" x14ac:dyDescent="0.25">
      <c r="C1686" s="1">
        <v>2033</v>
      </c>
      <c r="D1686" s="1">
        <v>-7.3084500123054702E-3</v>
      </c>
      <c r="E1686" s="1">
        <v>6.9093196034144606</v>
      </c>
    </row>
    <row r="1687" spans="3:5" x14ac:dyDescent="0.25">
      <c r="C1687" s="1">
        <v>2034</v>
      </c>
      <c r="D1687" s="1">
        <v>-8.282910017910719E-3</v>
      </c>
      <c r="E1687" s="1">
        <v>6.9094677076743194</v>
      </c>
    </row>
    <row r="1688" spans="3:5" x14ac:dyDescent="0.25">
      <c r="C1688" s="1">
        <v>2035</v>
      </c>
      <c r="D1688" s="1">
        <v>-9.2573700250035296E-3</v>
      </c>
      <c r="E1688" s="1">
        <v>6.9097639162697764</v>
      </c>
    </row>
    <row r="1689" spans="3:5" x14ac:dyDescent="0.25">
      <c r="C1689" s="1">
        <v>2036</v>
      </c>
      <c r="D1689" s="1">
        <v>-1.0231200033761673E-2</v>
      </c>
      <c r="E1689" s="1">
        <v>6.9099120206053746</v>
      </c>
    </row>
    <row r="1690" spans="3:5" x14ac:dyDescent="0.25">
      <c r="C1690" s="1">
        <v>2037</v>
      </c>
      <c r="D1690" s="1">
        <v>-1.1205600044351876E-2</v>
      </c>
      <c r="E1690" s="1">
        <v>6.9102082293522926</v>
      </c>
    </row>
    <row r="1691" spans="3:5" x14ac:dyDescent="0.25">
      <c r="C1691" s="1">
        <v>2038</v>
      </c>
      <c r="D1691" s="1">
        <v>-1.2180000056954132E-2</v>
      </c>
      <c r="E1691" s="1">
        <v>6.9103563337636151</v>
      </c>
    </row>
    <row r="1692" spans="3:5" x14ac:dyDescent="0.25">
      <c r="C1692" s="1">
        <v>2039</v>
      </c>
      <c r="D1692" s="1">
        <v>-1.3316800074438978E-2</v>
      </c>
      <c r="E1692" s="1">
        <v>6.9106525426620182</v>
      </c>
    </row>
    <row r="1693" spans="3:5" x14ac:dyDescent="0.25">
      <c r="C1693" s="1">
        <v>2040</v>
      </c>
      <c r="D1693" s="1">
        <v>-1.4291200092000919E-2</v>
      </c>
      <c r="E1693" s="1">
        <v>6.9108006471490775</v>
      </c>
    </row>
    <row r="1694" spans="3:5" x14ac:dyDescent="0.25">
      <c r="C1694" s="1">
        <v>2041</v>
      </c>
      <c r="D1694" s="1">
        <v>-1.5264660112099811E-2</v>
      </c>
      <c r="E1694" s="1">
        <v>6.9110968561989523</v>
      </c>
    </row>
    <row r="1695" spans="3:5" x14ac:dyDescent="0.25">
      <c r="C1695" s="1">
        <v>2042</v>
      </c>
      <c r="D1695" s="1">
        <v>-1.6239000134962982E-2</v>
      </c>
      <c r="E1695" s="1">
        <v>6.9112449607617679</v>
      </c>
    </row>
    <row r="1696" spans="3:5" x14ac:dyDescent="0.25">
      <c r="C1696" s="1">
        <v>2043</v>
      </c>
      <c r="D1696" s="1">
        <v>-1.7213340160741414E-2</v>
      </c>
      <c r="E1696" s="1">
        <v>6.9115411699631339</v>
      </c>
    </row>
    <row r="1697" spans="3:5" x14ac:dyDescent="0.25">
      <c r="C1697" s="1">
        <v>2044</v>
      </c>
      <c r="D1697" s="1">
        <v>-1.818768018962157E-2</v>
      </c>
      <c r="E1697" s="1">
        <v>6.911689274601688</v>
      </c>
    </row>
    <row r="1698" spans="3:5" x14ac:dyDescent="0.25">
      <c r="C1698" s="1">
        <v>2045</v>
      </c>
      <c r="D1698" s="1">
        <v>-1.9323220227375742E-2</v>
      </c>
      <c r="E1698" s="1">
        <v>6.911985483954556</v>
      </c>
    </row>
    <row r="1699" spans="3:5" x14ac:dyDescent="0.25">
      <c r="C1699" s="1">
        <v>2046</v>
      </c>
      <c r="D1699" s="1">
        <v>-2.0297500263541973E-2</v>
      </c>
      <c r="E1699" s="1">
        <v>6.9121335886688744</v>
      </c>
    </row>
    <row r="1700" spans="3:5" x14ac:dyDescent="0.25">
      <c r="C1700" s="1">
        <v>2047</v>
      </c>
      <c r="D1700" s="1">
        <v>-2.1271780303339791E-2</v>
      </c>
      <c r="E1700" s="1">
        <v>6.911958935926541</v>
      </c>
    </row>
    <row r="1701" spans="3:5" x14ac:dyDescent="0.25">
      <c r="C1701" s="1">
        <v>2048</v>
      </c>
      <c r="D1701" s="1">
        <v>-2.2246060346955632E-2</v>
      </c>
      <c r="E1701" s="1">
        <v>6.9121070305294205</v>
      </c>
    </row>
    <row r="1702" spans="3:5" x14ac:dyDescent="0.25">
      <c r="C1702" s="1">
        <v>2049</v>
      </c>
      <c r="D1702" s="1">
        <v>-2.3218910394461771E-2</v>
      </c>
      <c r="E1702" s="1">
        <v>6.9124032198109369</v>
      </c>
    </row>
    <row r="1703" spans="3:5" x14ac:dyDescent="0.25">
      <c r="C1703" s="1">
        <v>2050</v>
      </c>
      <c r="D1703" s="1">
        <v>-2.4355500455275084E-2</v>
      </c>
      <c r="E1703" s="1">
        <v>6.9125513144895558</v>
      </c>
    </row>
    <row r="1704" spans="3:5" x14ac:dyDescent="0.25">
      <c r="C1704" s="1">
        <v>2051</v>
      </c>
      <c r="D1704" s="1">
        <v>-2.5329720512120176E-2</v>
      </c>
      <c r="E1704" s="1">
        <v>6.9128475039225483</v>
      </c>
    </row>
    <row r="1705" spans="3:5" x14ac:dyDescent="0.25">
      <c r="C1705" s="1">
        <v>2052</v>
      </c>
      <c r="D1705" s="1">
        <v>-2.6303940573510716E-2</v>
      </c>
      <c r="E1705" s="1">
        <v>6.9131436934565347</v>
      </c>
    </row>
    <row r="1706" spans="3:5" x14ac:dyDescent="0.25">
      <c r="C1706" s="1">
        <v>2053</v>
      </c>
      <c r="D1706" s="1">
        <v>-2.7278160639633075E-2</v>
      </c>
      <c r="E1706" s="1">
        <v>6.9132917882614073</v>
      </c>
    </row>
    <row r="1707" spans="3:5" x14ac:dyDescent="0.25">
      <c r="C1707" s="1">
        <v>2054</v>
      </c>
      <c r="D1707" s="1">
        <v>-2.8250640710454241E-2</v>
      </c>
      <c r="E1707" s="1">
        <v>6.9135879779468974</v>
      </c>
    </row>
    <row r="1708" spans="3:5" x14ac:dyDescent="0.25">
      <c r="C1708" s="1">
        <v>2055</v>
      </c>
      <c r="D1708" s="1">
        <v>-2.9387160799685629E-2</v>
      </c>
      <c r="E1708" s="1">
        <v>6.9137360728275139</v>
      </c>
    </row>
    <row r="1709" spans="3:5" x14ac:dyDescent="0.25">
      <c r="C1709" s="1">
        <v>2056</v>
      </c>
      <c r="D1709" s="1">
        <v>-3.0361320881887553E-2</v>
      </c>
      <c r="E1709" s="1">
        <v>6.9140322626645139</v>
      </c>
    </row>
    <row r="1710" spans="3:5" x14ac:dyDescent="0.25">
      <c r="C1710" s="1">
        <v>2057</v>
      </c>
      <c r="D1710" s="1">
        <v>-3.1335480969525237E-2</v>
      </c>
      <c r="E1710" s="1">
        <v>6.9141803576208991</v>
      </c>
    </row>
    <row r="1711" spans="3:5" x14ac:dyDescent="0.25">
      <c r="C1711" s="1">
        <v>2058</v>
      </c>
      <c r="D1711" s="1">
        <v>-3.2307651062508616E-2</v>
      </c>
      <c r="E1711" s="1">
        <v>6.9144765476094205</v>
      </c>
    </row>
    <row r="1712" spans="3:5" x14ac:dyDescent="0.25">
      <c r="C1712" s="1">
        <v>2059</v>
      </c>
      <c r="D1712" s="1">
        <v>-3.3444101178626125E-2</v>
      </c>
      <c r="E1712" s="1">
        <v>6.9146246426415576</v>
      </c>
    </row>
    <row r="1713" spans="3:5" x14ac:dyDescent="0.25">
      <c r="C1713" s="1">
        <v>2060</v>
      </c>
      <c r="D1713" s="1">
        <v>-3.4418201284639099E-2</v>
      </c>
      <c r="E1713" s="1">
        <v>6.9149208327816227</v>
      </c>
    </row>
    <row r="1714" spans="3:5" x14ac:dyDescent="0.25">
      <c r="C1714" s="1">
        <v>2061</v>
      </c>
      <c r="D1714" s="1">
        <v>-3.5392301396826018E-2</v>
      </c>
      <c r="E1714" s="1">
        <v>6.9150689278895312</v>
      </c>
    </row>
    <row r="1715" spans="3:5" x14ac:dyDescent="0.25">
      <c r="C1715" s="1">
        <v>2062</v>
      </c>
      <c r="D1715" s="1">
        <v>-3.6366401515361628E-2</v>
      </c>
      <c r="E1715" s="1">
        <v>6.9153651181811249</v>
      </c>
    </row>
    <row r="1716" spans="3:5" x14ac:dyDescent="0.25">
      <c r="C1716" s="1">
        <v>2063</v>
      </c>
      <c r="D1716" s="1">
        <v>-3.7500541661483859E-2</v>
      </c>
      <c r="E1716" s="1">
        <v>6.9155132133648118</v>
      </c>
    </row>
    <row r="1717" spans="3:5" x14ac:dyDescent="0.25">
      <c r="C1717" s="1">
        <v>2064</v>
      </c>
      <c r="D1717" s="1">
        <v>-3.8474581794339824E-2</v>
      </c>
      <c r="E1717" s="1">
        <v>6.9158094038079616</v>
      </c>
    </row>
    <row r="1718" spans="3:5" x14ac:dyDescent="0.25">
      <c r="C1718" s="1">
        <v>2065</v>
      </c>
      <c r="D1718" s="1">
        <v>-3.9448621934096019E-2</v>
      </c>
      <c r="E1718" s="1">
        <v>6.91595749906742</v>
      </c>
    </row>
    <row r="1719" spans="3:5" x14ac:dyDescent="0.25">
      <c r="C1719" s="1">
        <v>2066</v>
      </c>
      <c r="D1719" s="1">
        <v>-4.0422662080938636E-2</v>
      </c>
      <c r="E1719" s="1">
        <v>6.9162536896621294</v>
      </c>
    </row>
    <row r="1720" spans="3:5" x14ac:dyDescent="0.25">
      <c r="C1720" s="1">
        <v>2067</v>
      </c>
      <c r="D1720" s="1">
        <v>-4.1556482260822543E-2</v>
      </c>
      <c r="E1720" s="1">
        <v>6.9164017849973822</v>
      </c>
    </row>
    <row r="1721" spans="3:5" x14ac:dyDescent="0.25">
      <c r="C1721" s="1">
        <v>2068</v>
      </c>
      <c r="D1721" s="1">
        <v>-4.2530462423551074E-2</v>
      </c>
      <c r="E1721" s="1">
        <v>6.9166979757436637</v>
      </c>
    </row>
    <row r="1722" spans="3:5" x14ac:dyDescent="0.25">
      <c r="C1722" s="1">
        <v>2069</v>
      </c>
      <c r="D1722" s="1">
        <v>-4.3504442593894181E-2</v>
      </c>
      <c r="E1722" s="1">
        <v>6.9169941665910004</v>
      </c>
    </row>
    <row r="1723" spans="3:5" x14ac:dyDescent="0.25">
      <c r="C1723" s="1">
        <v>2070</v>
      </c>
      <c r="D1723" s="1">
        <v>-4.4478422772038027E-2</v>
      </c>
      <c r="E1723" s="1">
        <v>6.9171422620525691</v>
      </c>
    </row>
    <row r="1724" spans="3:5" x14ac:dyDescent="0.25">
      <c r="C1724" s="1">
        <v>2071</v>
      </c>
      <c r="D1724" s="1">
        <v>-4.5614732989970562E-2</v>
      </c>
      <c r="E1724" s="1">
        <v>6.9169672143436509</v>
      </c>
    </row>
    <row r="1725" spans="3:5" x14ac:dyDescent="0.25">
      <c r="C1725" s="1">
        <v>2072</v>
      </c>
      <c r="D1725" s="1">
        <v>-4.6585843184786452E-2</v>
      </c>
      <c r="E1725" s="1">
        <v>6.9171152996935499</v>
      </c>
    </row>
    <row r="1726" spans="3:5" x14ac:dyDescent="0.25">
      <c r="C1726" s="1">
        <v>2073</v>
      </c>
      <c r="D1726" s="1">
        <v>-4.7559763388731774E-2</v>
      </c>
      <c r="E1726" s="1">
        <v>6.9174114704691343</v>
      </c>
    </row>
    <row r="1727" spans="3:5" x14ac:dyDescent="0.25">
      <c r="C1727" s="1">
        <v>2074</v>
      </c>
      <c r="D1727" s="1">
        <v>-4.8696003637462175E-2</v>
      </c>
      <c r="E1727" s="1">
        <v>6.9175595558948197</v>
      </c>
    </row>
    <row r="1728" spans="3:5" x14ac:dyDescent="0.25">
      <c r="C1728" s="1">
        <v>2075</v>
      </c>
      <c r="D1728" s="1">
        <v>-4.9669923860101634E-2</v>
      </c>
      <c r="E1728" s="1">
        <v>6.9178557268219665</v>
      </c>
    </row>
    <row r="1729" spans="3:5" x14ac:dyDescent="0.25">
      <c r="C1729" s="1">
        <v>2076</v>
      </c>
      <c r="D1729" s="1">
        <v>-5.0640724090581062E-2</v>
      </c>
      <c r="E1729" s="1">
        <v>6.9180038123234242</v>
      </c>
    </row>
    <row r="1730" spans="3:5" x14ac:dyDescent="0.25">
      <c r="C1730" s="1">
        <v>2077</v>
      </c>
      <c r="D1730" s="1">
        <v>-5.1614584331141522E-2</v>
      </c>
      <c r="E1730" s="1">
        <v>6.9182999834021421</v>
      </c>
    </row>
    <row r="1731" spans="3:5" x14ac:dyDescent="0.25">
      <c r="C1731" s="1">
        <v>2078</v>
      </c>
      <c r="D1731" s="1">
        <v>-5.2750754623506042E-2</v>
      </c>
      <c r="E1731" s="1">
        <v>6.9184480689793988</v>
      </c>
    </row>
    <row r="1732" spans="3:5" x14ac:dyDescent="0.25">
      <c r="C1732" s="1">
        <v>2079</v>
      </c>
      <c r="D1732" s="1">
        <v>-5.3724614884331612E-2</v>
      </c>
      <c r="E1732" s="1">
        <v>6.9187442402096968</v>
      </c>
    </row>
    <row r="1733" spans="3:5" x14ac:dyDescent="0.25">
      <c r="C1733" s="1">
        <v>2080</v>
      </c>
      <c r="D1733" s="1">
        <v>-5.4695105153456908E-2</v>
      </c>
      <c r="E1733" s="1">
        <v>6.9188923258627479</v>
      </c>
    </row>
    <row r="1734" spans="3:5" x14ac:dyDescent="0.25">
      <c r="C1734" s="1">
        <v>2081</v>
      </c>
      <c r="D1734" s="1">
        <v>-5.583120548130021E-2</v>
      </c>
      <c r="E1734" s="1">
        <v>6.9191884972446358</v>
      </c>
    </row>
    <row r="1735" spans="3:5" x14ac:dyDescent="0.25">
      <c r="C1735" s="1">
        <v>2082</v>
      </c>
      <c r="D1735" s="1">
        <v>-5.6805005773142042E-2</v>
      </c>
      <c r="E1735" s="1">
        <v>6.9194846687275877</v>
      </c>
    </row>
    <row r="1736" spans="3:5" x14ac:dyDescent="0.25">
      <c r="C1736" s="1">
        <v>2083</v>
      </c>
      <c r="D1736" s="1">
        <v>-5.7778806075175E-2</v>
      </c>
      <c r="E1736" s="1">
        <v>6.91963275450696</v>
      </c>
    </row>
    <row r="1737" spans="3:5" x14ac:dyDescent="0.25">
      <c r="C1737" s="1">
        <v>2084</v>
      </c>
      <c r="D1737" s="1">
        <v>-5.8914906440626275E-2</v>
      </c>
      <c r="E1737" s="1">
        <v>6.9199289261415231</v>
      </c>
    </row>
    <row r="1738" spans="3:5" x14ac:dyDescent="0.25">
      <c r="C1738" s="1">
        <v>2085</v>
      </c>
      <c r="D1738" s="1">
        <v>-5.9885016763553144E-2</v>
      </c>
      <c r="E1738" s="1">
        <v>6.920077011996713</v>
      </c>
    </row>
    <row r="1739" spans="3:5" x14ac:dyDescent="0.25">
      <c r="C1739" s="1">
        <v>2086</v>
      </c>
      <c r="D1739" s="1">
        <v>-6.0858757098873936E-2</v>
      </c>
      <c r="E1739" s="1">
        <v>6.9203731837828935</v>
      </c>
    </row>
    <row r="1740" spans="3:5" x14ac:dyDescent="0.25">
      <c r="C1740" s="1">
        <v>2087</v>
      </c>
      <c r="D1740" s="1">
        <v>-6.1994787503880891E-2</v>
      </c>
      <c r="E1740" s="1">
        <v>6.9205212697138832</v>
      </c>
    </row>
    <row r="1741" spans="3:5" x14ac:dyDescent="0.25">
      <c r="C1741" s="1">
        <v>2088</v>
      </c>
      <c r="D1741" s="1">
        <v>-6.2968527863047269E-2</v>
      </c>
      <c r="E1741" s="1">
        <v>6.9208174416516917</v>
      </c>
    </row>
    <row r="1742" spans="3:5" x14ac:dyDescent="0.25">
      <c r="C1742" s="1">
        <v>2089</v>
      </c>
      <c r="D1742" s="1">
        <v>-6.3938328231352648E-2</v>
      </c>
      <c r="E1742" s="1">
        <v>6.9209655276585096</v>
      </c>
    </row>
    <row r="1743" spans="3:5" x14ac:dyDescent="0.25">
      <c r="C1743" s="1">
        <v>2090</v>
      </c>
      <c r="D1743" s="1">
        <v>-6.5074288677923614E-2</v>
      </c>
      <c r="E1743" s="1">
        <v>6.921261699747955</v>
      </c>
    </row>
    <row r="1744" spans="3:5" x14ac:dyDescent="0.25">
      <c r="C1744" s="1">
        <v>2091</v>
      </c>
      <c r="D1744" s="1">
        <v>-6.6047969073311522E-2</v>
      </c>
      <c r="E1744" s="1">
        <v>6.921409785830595</v>
      </c>
    </row>
    <row r="1745" spans="3:5" x14ac:dyDescent="0.25">
      <c r="C1745" s="1">
        <v>2092</v>
      </c>
      <c r="D1745" s="1">
        <v>-6.7021649480530715E-2</v>
      </c>
      <c r="E1745" s="1">
        <v>6.921705958071688</v>
      </c>
    </row>
    <row r="1746" spans="3:5" x14ac:dyDescent="0.25">
      <c r="C1746" s="1">
        <v>2093</v>
      </c>
      <c r="D1746" s="1">
        <v>-6.8153409968216269E-2</v>
      </c>
      <c r="E1746" s="1">
        <v>6.9220021304138868</v>
      </c>
    </row>
    <row r="1747" spans="3:5" x14ac:dyDescent="0.25">
      <c r="C1747" s="1">
        <v>2094</v>
      </c>
      <c r="D1747" s="1">
        <v>-6.9127030401555392E-2</v>
      </c>
      <c r="E1747" s="1">
        <v>6.9216786218204547</v>
      </c>
    </row>
    <row r="1748" spans="3:5" x14ac:dyDescent="0.25">
      <c r="C1748" s="1">
        <v>2095</v>
      </c>
      <c r="D1748" s="1">
        <v>-7.0100650847274876E-2</v>
      </c>
      <c r="E1748" s="1">
        <v>6.9219747739388877</v>
      </c>
    </row>
    <row r="1749" spans="3:5" x14ac:dyDescent="0.25">
      <c r="C1749" s="1">
        <v>2096</v>
      </c>
      <c r="D1749" s="1">
        <v>-7.1236541383166735E-2</v>
      </c>
      <c r="E1749" s="1">
        <v>6.9221228500360148</v>
      </c>
    </row>
    <row r="1750" spans="3:5" x14ac:dyDescent="0.25">
      <c r="C1750" s="1">
        <v>2097</v>
      </c>
      <c r="D1750" s="1">
        <v>-7.2210161856308533E-2</v>
      </c>
      <c r="E1750" s="1">
        <v>6.9224190023060741</v>
      </c>
    </row>
    <row r="1751" spans="3:5" x14ac:dyDescent="0.25">
      <c r="C1751" s="1">
        <v>2098</v>
      </c>
      <c r="D1751" s="1">
        <v>-7.3341532421436137E-2</v>
      </c>
      <c r="E1751" s="1">
        <v>6.9225670784790063</v>
      </c>
    </row>
    <row r="1752" spans="3:5" x14ac:dyDescent="0.25">
      <c r="C1752" s="1">
        <v>2099</v>
      </c>
      <c r="D1752" s="1">
        <v>-7.4315092922688314E-2</v>
      </c>
      <c r="E1752" s="1">
        <v>6.9228632309007132</v>
      </c>
    </row>
    <row r="1753" spans="3:5" x14ac:dyDescent="0.25">
      <c r="C1753" s="1">
        <v>2100</v>
      </c>
      <c r="D1753" s="1">
        <v>-7.5288653437247388E-2</v>
      </c>
      <c r="E1753" s="1">
        <v>6.9230113071494666</v>
      </c>
    </row>
    <row r="1754" spans="3:5" x14ac:dyDescent="0.25">
      <c r="C1754" s="1">
        <v>2101</v>
      </c>
      <c r="D1754" s="1">
        <v>-7.6424474054623062E-2</v>
      </c>
      <c r="E1754" s="1">
        <v>6.9233074597228086</v>
      </c>
    </row>
    <row r="1755" spans="3:5" x14ac:dyDescent="0.25">
      <c r="C1755" s="1">
        <v>2102</v>
      </c>
      <c r="D1755" s="1">
        <v>-7.7393264594810884E-2</v>
      </c>
      <c r="E1755" s="1">
        <v>6.9234555360473973</v>
      </c>
    </row>
    <row r="1756" spans="3:5" x14ac:dyDescent="0.25">
      <c r="C1756" s="1">
        <v>2103</v>
      </c>
      <c r="D1756" s="1">
        <v>-7.8366765152513243E-2</v>
      </c>
      <c r="E1756" s="1">
        <v>6.9237516887723976</v>
      </c>
    </row>
    <row r="1757" spans="3:5" x14ac:dyDescent="0.25">
      <c r="C1757" s="1">
        <v>2104</v>
      </c>
      <c r="D1757" s="1">
        <v>-7.9502515820915859E-2</v>
      </c>
      <c r="E1757" s="1">
        <v>6.9240478415985063</v>
      </c>
    </row>
    <row r="1758" spans="3:5" x14ac:dyDescent="0.25">
      <c r="C1758" s="1">
        <v>2105</v>
      </c>
      <c r="D1758" s="1">
        <v>-8.0476016409235962E-2</v>
      </c>
      <c r="E1758" s="1">
        <v>6.924195918049473</v>
      </c>
    </row>
    <row r="1759" spans="3:5" x14ac:dyDescent="0.25">
      <c r="C1759" s="1">
        <v>2106</v>
      </c>
      <c r="D1759" s="1">
        <v>-8.1606737109380253E-2</v>
      </c>
      <c r="E1759" s="1">
        <v>6.9244920710272551</v>
      </c>
    </row>
    <row r="1760" spans="3:5" x14ac:dyDescent="0.25">
      <c r="C1760" s="1">
        <v>2107</v>
      </c>
      <c r="D1760" s="1">
        <v>-8.258017772897483E-2</v>
      </c>
      <c r="E1760" s="1">
        <v>6.9246401475540722</v>
      </c>
    </row>
    <row r="1761" spans="3:5" x14ac:dyDescent="0.25">
      <c r="C1761" s="1">
        <v>2108</v>
      </c>
      <c r="D1761" s="1">
        <v>-8.3715858470534685E-2</v>
      </c>
      <c r="E1761" s="1">
        <v>6.9249363006835392</v>
      </c>
    </row>
    <row r="1762" spans="3:5" x14ac:dyDescent="0.25">
      <c r="C1762" s="1">
        <v>2109</v>
      </c>
      <c r="D1762" s="1">
        <v>-8.4689299122374911E-2</v>
      </c>
      <c r="E1762" s="1">
        <v>6.9250843772862005</v>
      </c>
    </row>
    <row r="1763" spans="3:5" x14ac:dyDescent="0.25">
      <c r="C1763" s="1">
        <v>2110</v>
      </c>
      <c r="D1763" s="1">
        <v>-8.5662739789373624E-2</v>
      </c>
      <c r="E1763" s="1">
        <v>6.9253805305673621</v>
      </c>
    </row>
    <row r="1764" spans="3:5" x14ac:dyDescent="0.25">
      <c r="C1764" s="1">
        <v>2111</v>
      </c>
      <c r="D1764" s="1">
        <v>-8.6793070581574372E-2</v>
      </c>
      <c r="E1764" s="1">
        <v>6.9255286072458615</v>
      </c>
    </row>
    <row r="1765" spans="3:5" x14ac:dyDescent="0.25">
      <c r="C1765" s="1">
        <v>2112</v>
      </c>
      <c r="D1765" s="1">
        <v>-8.7766451281831775E-2</v>
      </c>
      <c r="E1765" s="1">
        <v>6.925824760678724</v>
      </c>
    </row>
    <row r="1766" spans="3:5" x14ac:dyDescent="0.25">
      <c r="C1766" s="1">
        <v>2113</v>
      </c>
      <c r="D1766" s="1">
        <v>-8.8902062118667552E-2</v>
      </c>
      <c r="E1766" s="1">
        <v>6.9259728374330898</v>
      </c>
    </row>
    <row r="1767" spans="3:5" x14ac:dyDescent="0.25">
      <c r="C1767" s="1">
        <v>2114</v>
      </c>
      <c r="D1767" s="1">
        <v>-8.987544285317503E-2</v>
      </c>
      <c r="E1767" s="1">
        <v>6.9262689910176691</v>
      </c>
    </row>
    <row r="1768" spans="3:5" x14ac:dyDescent="0.25">
      <c r="C1768" s="1">
        <v>2115</v>
      </c>
      <c r="D1768" s="1">
        <v>-9.1005443724265681E-2</v>
      </c>
      <c r="E1768" s="1">
        <v>6.926565144703396</v>
      </c>
    </row>
    <row r="1769" spans="3:5" x14ac:dyDescent="0.25">
      <c r="C1769" s="1">
        <v>2116</v>
      </c>
      <c r="D1769" s="1">
        <v>-9.1978764493640591E-2</v>
      </c>
      <c r="E1769" s="1">
        <v>6.9267132215841851</v>
      </c>
    </row>
    <row r="1770" spans="3:5" x14ac:dyDescent="0.25">
      <c r="C1770" s="1">
        <v>2117</v>
      </c>
      <c r="D1770" s="1">
        <v>-9.2952085279472171E-2</v>
      </c>
      <c r="E1770" s="1">
        <v>6.926537414328779</v>
      </c>
    </row>
    <row r="1771" spans="3:5" x14ac:dyDescent="0.25">
      <c r="C1771" s="1">
        <v>2118</v>
      </c>
      <c r="D1771" s="1">
        <v>-9.4087626217313217E-2</v>
      </c>
      <c r="E1771" s="1">
        <v>6.9266854810974747</v>
      </c>
    </row>
    <row r="1772" spans="3:5" x14ac:dyDescent="0.25">
      <c r="C1772" s="1">
        <v>2119</v>
      </c>
      <c r="D1772" s="1">
        <v>-9.5055087032355073E-2</v>
      </c>
      <c r="E1772" s="1">
        <v>6.9269816147106997</v>
      </c>
    </row>
    <row r="1773" spans="3:5" x14ac:dyDescent="0.25">
      <c r="C1773" s="1">
        <v>2120</v>
      </c>
      <c r="D1773" s="1">
        <v>-9.6190558012713395E-2</v>
      </c>
      <c r="E1773" s="1">
        <v>6.927129681555245</v>
      </c>
    </row>
    <row r="1774" spans="3:5" x14ac:dyDescent="0.25">
      <c r="C1774" s="1">
        <v>2121</v>
      </c>
      <c r="D1774" s="1">
        <v>-9.7163818871645796E-2</v>
      </c>
      <c r="E1774" s="1">
        <v>6.9274258153201735</v>
      </c>
    </row>
    <row r="1775" spans="3:5" x14ac:dyDescent="0.25">
      <c r="C1775" s="1">
        <v>2122</v>
      </c>
      <c r="D1775" s="1">
        <v>-9.829928989571915E-2</v>
      </c>
      <c r="E1775" s="1">
        <v>6.9275738822405595</v>
      </c>
    </row>
    <row r="1776" spans="3:5" x14ac:dyDescent="0.25">
      <c r="C1776" s="1">
        <v>2123</v>
      </c>
      <c r="D1776" s="1">
        <v>-9.9272550792530292E-2</v>
      </c>
      <c r="E1776" s="1">
        <v>6.9278700161572013</v>
      </c>
    </row>
    <row r="1777" spans="3:5" x14ac:dyDescent="0.25">
      <c r="C1777" s="1">
        <v>2124</v>
      </c>
      <c r="D1777" s="1">
        <v>-0.10040183185297197</v>
      </c>
      <c r="E1777" s="1">
        <v>6.9281661501749889</v>
      </c>
    </row>
    <row r="1778" spans="3:5" x14ac:dyDescent="0.25">
      <c r="C1778" s="1">
        <v>2125</v>
      </c>
      <c r="D1778" s="1">
        <v>-0.10137503278823543</v>
      </c>
      <c r="E1778" s="1">
        <v>6.9283142172218213</v>
      </c>
    </row>
    <row r="1779" spans="3:5" x14ac:dyDescent="0.25">
      <c r="C1779" s="1">
        <v>2126</v>
      </c>
      <c r="D1779" s="1">
        <v>-0.10251043390230924</v>
      </c>
      <c r="E1779" s="1">
        <v>6.9286103513913391</v>
      </c>
    </row>
    <row r="1780" spans="3:5" x14ac:dyDescent="0.25">
      <c r="C1780" s="1">
        <v>2127</v>
      </c>
      <c r="D1780" s="1">
        <v>-0.10348363487707574</v>
      </c>
      <c r="E1780" s="1">
        <v>6.9287584185140263</v>
      </c>
    </row>
    <row r="1781" spans="3:5" x14ac:dyDescent="0.25">
      <c r="C1781" s="1">
        <v>2128</v>
      </c>
      <c r="D1781" s="1">
        <v>-0.10461258602832359</v>
      </c>
      <c r="E1781" s="1">
        <v>6.9290545528352947</v>
      </c>
    </row>
    <row r="1782" spans="3:5" x14ac:dyDescent="0.25">
      <c r="C1782" s="1">
        <v>2129</v>
      </c>
      <c r="D1782" s="1">
        <v>-0.10558572704314571</v>
      </c>
      <c r="E1782" s="1">
        <v>6.9292026200338555</v>
      </c>
    </row>
    <row r="1783" spans="3:5" x14ac:dyDescent="0.25">
      <c r="C1783" s="1">
        <v>2130</v>
      </c>
      <c r="D1783" s="1">
        <v>-0.10672105825098507</v>
      </c>
      <c r="E1783" s="1">
        <v>6.929498754506862</v>
      </c>
    </row>
    <row r="1784" spans="3:5" x14ac:dyDescent="0.25">
      <c r="C1784" s="1">
        <v>2131</v>
      </c>
      <c r="D1784" s="1">
        <v>-0.10769419930693373</v>
      </c>
      <c r="E1784" s="1">
        <v>6.9296468217813079</v>
      </c>
    </row>
    <row r="1785" spans="3:5" x14ac:dyDescent="0.25">
      <c r="C1785" s="1">
        <v>2132</v>
      </c>
      <c r="D1785" s="1">
        <v>-0.10882282055266072</v>
      </c>
      <c r="E1785" s="1">
        <v>6.9299429564060739</v>
      </c>
    </row>
    <row r="1786" spans="3:5" x14ac:dyDescent="0.25">
      <c r="C1786" s="1">
        <v>2133</v>
      </c>
      <c r="D1786" s="1">
        <v>-0.10979590165026668</v>
      </c>
      <c r="E1786" s="1">
        <v>6.9302390911320195</v>
      </c>
    </row>
    <row r="1787" spans="3:5" x14ac:dyDescent="0.25">
      <c r="C1787" s="1">
        <v>2134</v>
      </c>
      <c r="D1787" s="1">
        <v>-0.11093116295562218</v>
      </c>
      <c r="E1787" s="1">
        <v>6.9303871585329313</v>
      </c>
    </row>
    <row r="1788" spans="3:5" x14ac:dyDescent="0.25">
      <c r="C1788" s="1">
        <v>2135</v>
      </c>
      <c r="D1788" s="1">
        <v>-0.1119042440959888</v>
      </c>
      <c r="E1788" s="1">
        <v>6.9306832934106524</v>
      </c>
    </row>
    <row r="1789" spans="3:5" x14ac:dyDescent="0.25">
      <c r="C1789" s="1">
        <v>2136</v>
      </c>
      <c r="D1789" s="1">
        <v>-0.11303253543984966</v>
      </c>
      <c r="E1789" s="1">
        <v>6.9308313608874643</v>
      </c>
    </row>
    <row r="1790" spans="3:5" x14ac:dyDescent="0.25">
      <c r="C1790" s="1">
        <v>2137</v>
      </c>
      <c r="D1790" s="1">
        <v>-0.11400555662347354</v>
      </c>
      <c r="E1790" s="1">
        <v>6.9311274959169733</v>
      </c>
    </row>
    <row r="1791" spans="3:5" x14ac:dyDescent="0.25">
      <c r="C1791" s="1">
        <v>2138</v>
      </c>
      <c r="D1791" s="1">
        <v>-0.11514074803011594</v>
      </c>
      <c r="E1791" s="1">
        <v>6.9312755634696801</v>
      </c>
    </row>
    <row r="1792" spans="3:5" x14ac:dyDescent="0.25">
      <c r="C1792" s="1">
        <v>2139</v>
      </c>
      <c r="D1792" s="1">
        <v>-0.11611376925809924</v>
      </c>
      <c r="E1792" s="1">
        <v>6.9315716986509841</v>
      </c>
    </row>
    <row r="1793" spans="3:5" x14ac:dyDescent="0.25">
      <c r="C1793" s="1">
        <v>2140</v>
      </c>
      <c r="D1793" s="1">
        <v>-0.11724896071699545</v>
      </c>
      <c r="E1793" s="1">
        <v>6.9313955065418327</v>
      </c>
    </row>
    <row r="1794" spans="3:5" x14ac:dyDescent="0.25">
      <c r="C1794" s="1">
        <v>2141</v>
      </c>
      <c r="D1794" s="1">
        <v>-0.11821469197661551</v>
      </c>
      <c r="E1794" s="1">
        <v>6.9315435640327978</v>
      </c>
    </row>
    <row r="1795" spans="3:5" x14ac:dyDescent="0.25">
      <c r="C1795" s="1">
        <v>2142</v>
      </c>
      <c r="D1795" s="1">
        <v>-0.11934981348831251</v>
      </c>
      <c r="E1795" s="1">
        <v>6.9318396790906212</v>
      </c>
    </row>
    <row r="1796" spans="3:5" x14ac:dyDescent="0.25">
      <c r="C1796" s="1">
        <v>2143</v>
      </c>
      <c r="D1796" s="1">
        <v>-0.12048493502903987</v>
      </c>
      <c r="E1796" s="1">
        <v>6.9319877366574829</v>
      </c>
    </row>
    <row r="1797" spans="3:5" x14ac:dyDescent="0.25">
      <c r="C1797" s="1">
        <v>2144</v>
      </c>
      <c r="D1797" s="1">
        <v>-0.12145789637297347</v>
      </c>
      <c r="E1797" s="1">
        <v>6.9322838518670817</v>
      </c>
    </row>
    <row r="1798" spans="3:5" x14ac:dyDescent="0.25">
      <c r="C1798" s="1">
        <v>2145</v>
      </c>
      <c r="D1798" s="1">
        <v>-0.12258545795323635</v>
      </c>
      <c r="E1798" s="1">
        <v>6.9324319095098215</v>
      </c>
    </row>
    <row r="1799" spans="3:5" x14ac:dyDescent="0.25">
      <c r="C1799" s="1">
        <v>2146</v>
      </c>
      <c r="D1799" s="1">
        <v>-0.12355835934405489</v>
      </c>
      <c r="E1799" s="1">
        <v>6.9327280248712064</v>
      </c>
    </row>
    <row r="1800" spans="3:5" x14ac:dyDescent="0.25">
      <c r="C1800" s="1">
        <v>2147</v>
      </c>
      <c r="D1800" s="1">
        <v>-0.12469341099459634</v>
      </c>
      <c r="E1800" s="1">
        <v>6.933024140333786</v>
      </c>
    </row>
    <row r="1801" spans="3:5" x14ac:dyDescent="0.25">
      <c r="C1801" s="1">
        <v>2148</v>
      </c>
      <c r="D1801" s="1">
        <v>-0.12566631243346627</v>
      </c>
      <c r="E1801" s="1">
        <v>6.9331721981030308</v>
      </c>
    </row>
    <row r="1802" spans="3:5" x14ac:dyDescent="0.25">
      <c r="C1802" s="1">
        <v>2149</v>
      </c>
      <c r="D1802" s="1">
        <v>-0.12679354412382213</v>
      </c>
      <c r="E1802" s="1">
        <v>6.9334683137174125</v>
      </c>
    </row>
    <row r="1803" spans="3:5" x14ac:dyDescent="0.25">
      <c r="C1803" s="1">
        <v>2150</v>
      </c>
      <c r="D1803" s="1">
        <v>-0.12792852586127157</v>
      </c>
      <c r="E1803" s="1">
        <v>6.9336163715625609</v>
      </c>
    </row>
    <row r="1804" spans="3:5" x14ac:dyDescent="0.25">
      <c r="C1804" s="1">
        <v>2151</v>
      </c>
      <c r="D1804" s="1">
        <v>-0.12890136737527677</v>
      </c>
      <c r="E1804" s="1">
        <v>6.9339124873287536</v>
      </c>
    </row>
    <row r="1805" spans="3:5" x14ac:dyDescent="0.25">
      <c r="C1805" s="1">
        <v>2152</v>
      </c>
      <c r="D1805" s="1">
        <v>-0.13003634917071172</v>
      </c>
      <c r="E1805" s="1">
        <v>6.9340605452498005</v>
      </c>
    </row>
    <row r="1806" spans="3:5" x14ac:dyDescent="0.25">
      <c r="C1806" s="1">
        <v>2153</v>
      </c>
      <c r="D1806" s="1">
        <v>-0.13100111071638387</v>
      </c>
      <c r="E1806" s="1">
        <v>6.9343566611678158</v>
      </c>
    </row>
    <row r="1807" spans="3:5" x14ac:dyDescent="0.25">
      <c r="C1807" s="1">
        <v>2154</v>
      </c>
      <c r="D1807" s="1">
        <v>-0.1321360225702726</v>
      </c>
      <c r="E1807" s="1">
        <v>6.9345047191647868</v>
      </c>
    </row>
    <row r="1808" spans="3:5" x14ac:dyDescent="0.25">
      <c r="C1808" s="1">
        <v>2155</v>
      </c>
      <c r="D1808" s="1">
        <v>-0.1331088041848805</v>
      </c>
      <c r="E1808" s="1">
        <v>6.9348008352346344</v>
      </c>
    </row>
    <row r="1809" spans="3:5" x14ac:dyDescent="0.25">
      <c r="C1809" s="1">
        <v>2156</v>
      </c>
      <c r="D1809" s="1">
        <v>-0.13424371609865415</v>
      </c>
      <c r="E1809" s="1">
        <v>6.9350969514057068</v>
      </c>
    </row>
    <row r="1810" spans="3:5" x14ac:dyDescent="0.25">
      <c r="C1810" s="1">
        <v>2157</v>
      </c>
      <c r="D1810" s="1">
        <v>-0.13537027802471027</v>
      </c>
      <c r="E1810" s="1">
        <v>6.9352450095292006</v>
      </c>
    </row>
    <row r="1811" spans="3:5" x14ac:dyDescent="0.25">
      <c r="C1811" s="1">
        <v>2158</v>
      </c>
      <c r="D1811" s="1">
        <v>-0.13634299971879549</v>
      </c>
      <c r="E1811" s="1">
        <v>6.9355411258521356</v>
      </c>
    </row>
    <row r="1812" spans="3:5" x14ac:dyDescent="0.25">
      <c r="C1812" s="1">
        <v>2159</v>
      </c>
      <c r="D1812" s="1">
        <v>-0.13747784172601668</v>
      </c>
      <c r="E1812" s="1">
        <v>6.9356891840515553</v>
      </c>
    </row>
    <row r="1813" spans="3:5" x14ac:dyDescent="0.25">
      <c r="C1813" s="1">
        <v>2160</v>
      </c>
      <c r="D1813" s="1">
        <v>-0.13861268376665109</v>
      </c>
      <c r="E1813" s="1">
        <v>6.9359853005263377</v>
      </c>
    </row>
    <row r="1814" spans="3:5" x14ac:dyDescent="0.25">
      <c r="C1814" s="1">
        <v>2161</v>
      </c>
      <c r="D1814" s="1">
        <v>-0.13958540554256463</v>
      </c>
      <c r="E1814" s="1">
        <v>6.9361333588017002</v>
      </c>
    </row>
    <row r="1815" spans="3:5" x14ac:dyDescent="0.25">
      <c r="C1815" s="1">
        <v>2162</v>
      </c>
      <c r="D1815" s="1">
        <v>-0.1407115676231149</v>
      </c>
      <c r="E1815" s="1">
        <v>6.9364294754283531</v>
      </c>
    </row>
    <row r="1816" spans="3:5" x14ac:dyDescent="0.25">
      <c r="C1816" s="1">
        <v>2163</v>
      </c>
      <c r="D1816" s="1">
        <v>-0.141684229452786</v>
      </c>
      <c r="E1816" s="1">
        <v>6.9362528984574192</v>
      </c>
    </row>
    <row r="1817" spans="3:5" x14ac:dyDescent="0.25">
      <c r="C1817" s="1">
        <v>2164</v>
      </c>
      <c r="D1817" s="1">
        <v>-0.14281900161936487</v>
      </c>
      <c r="E1817" s="1">
        <v>6.9364009466708376</v>
      </c>
    </row>
    <row r="1818" spans="3:5" x14ac:dyDescent="0.25">
      <c r="C1818" s="1">
        <v>2165</v>
      </c>
      <c r="D1818" s="1">
        <v>-0.14395377382065969</v>
      </c>
      <c r="E1818" s="1">
        <v>6.9366970431736039</v>
      </c>
    </row>
    <row r="1819" spans="3:5" x14ac:dyDescent="0.25">
      <c r="C1819" s="1">
        <v>2166</v>
      </c>
      <c r="D1819" s="1">
        <v>-0.14491749571033971</v>
      </c>
      <c r="E1819" s="1">
        <v>6.9368450914629545</v>
      </c>
    </row>
    <row r="1820" spans="3:5" x14ac:dyDescent="0.25">
      <c r="C1820" s="1">
        <v>2167</v>
      </c>
      <c r="D1820" s="1">
        <v>-0.14605219797622615</v>
      </c>
      <c r="E1820" s="1">
        <v>6.9371411881175682</v>
      </c>
    </row>
    <row r="1821" spans="3:5" x14ac:dyDescent="0.25">
      <c r="C1821" s="1">
        <v>2168</v>
      </c>
      <c r="D1821" s="1">
        <v>-0.14718690027759565</v>
      </c>
      <c r="E1821" s="1">
        <v>6.93743728487342</v>
      </c>
    </row>
    <row r="1822" spans="3:5" x14ac:dyDescent="0.25">
      <c r="C1822" s="1">
        <v>2169</v>
      </c>
      <c r="D1822" s="1">
        <v>-0.14815950227864375</v>
      </c>
      <c r="E1822" s="1">
        <v>6.9375853332893156</v>
      </c>
    </row>
    <row r="1823" spans="3:5" x14ac:dyDescent="0.25">
      <c r="C1823" s="1">
        <v>2170</v>
      </c>
      <c r="D1823" s="1">
        <v>-0.14928499461934405</v>
      </c>
      <c r="E1823" s="1">
        <v>6.9378814301970309</v>
      </c>
    </row>
    <row r="1824" spans="3:5" x14ac:dyDescent="0.25">
      <c r="C1824" s="1">
        <v>2171</v>
      </c>
      <c r="D1824" s="1">
        <v>-0.15041962702297418</v>
      </c>
      <c r="E1824" s="1">
        <v>6.9380294786888514</v>
      </c>
    </row>
    <row r="1825" spans="3:5" x14ac:dyDescent="0.25">
      <c r="C1825" s="1">
        <v>2172</v>
      </c>
      <c r="D1825" s="1">
        <v>-0.15139216911231493</v>
      </c>
      <c r="E1825" s="1">
        <v>6.9383255757484408</v>
      </c>
    </row>
    <row r="1826" spans="3:5" x14ac:dyDescent="0.25">
      <c r="C1826" s="1">
        <v>2173</v>
      </c>
      <c r="D1826" s="1">
        <v>-0.15252680158401857</v>
      </c>
      <c r="E1826" s="1">
        <v>6.9384736243162113</v>
      </c>
    </row>
    <row r="1827" spans="3:5" x14ac:dyDescent="0.25">
      <c r="C1827" s="1">
        <v>2174</v>
      </c>
      <c r="D1827" s="1">
        <v>-0.15365195406301715</v>
      </c>
      <c r="E1827" s="1">
        <v>6.9387697215276862</v>
      </c>
    </row>
    <row r="1828" spans="3:5" x14ac:dyDescent="0.25">
      <c r="C1828" s="1">
        <v>2175</v>
      </c>
      <c r="D1828" s="1">
        <v>-0.15462443624250918</v>
      </c>
      <c r="E1828" s="1">
        <v>6.9390658188404206</v>
      </c>
    </row>
    <row r="1829" spans="3:5" x14ac:dyDescent="0.25">
      <c r="C1829" s="1">
        <v>2176</v>
      </c>
      <c r="D1829" s="1">
        <v>-0.15575899882013639</v>
      </c>
      <c r="E1829" s="1">
        <v>6.9392138675347574</v>
      </c>
    </row>
    <row r="1830" spans="3:5" x14ac:dyDescent="0.25">
      <c r="C1830" s="1">
        <v>2177</v>
      </c>
      <c r="D1830" s="1">
        <v>-0.15689356143558991</v>
      </c>
      <c r="E1830" s="1">
        <v>6.9395099649994023</v>
      </c>
    </row>
    <row r="1831" spans="3:5" x14ac:dyDescent="0.25">
      <c r="C1831" s="1">
        <v>2178</v>
      </c>
      <c r="D1831" s="1">
        <v>-0.15785630367544012</v>
      </c>
      <c r="E1831" s="1">
        <v>6.9396580137696944</v>
      </c>
    </row>
    <row r="1832" spans="3:5" x14ac:dyDescent="0.25">
      <c r="C1832" s="1">
        <v>2179</v>
      </c>
      <c r="D1832" s="1">
        <v>-0.15899079636117253</v>
      </c>
      <c r="E1832" s="1">
        <v>6.9399541113862426</v>
      </c>
    </row>
    <row r="1833" spans="3:5" x14ac:dyDescent="0.25">
      <c r="C1833" s="1">
        <v>2180</v>
      </c>
      <c r="D1833" s="1">
        <v>-0.16012528908549689</v>
      </c>
      <c r="E1833" s="1">
        <v>6.9401021602325006</v>
      </c>
    </row>
    <row r="1834" spans="3:5" x14ac:dyDescent="0.25">
      <c r="C1834" s="1">
        <v>2181</v>
      </c>
      <c r="D1834" s="1">
        <v>-0.16125978184871173</v>
      </c>
      <c r="E1834" s="1">
        <v>6.94039825800097</v>
      </c>
    </row>
    <row r="1835" spans="3:5" x14ac:dyDescent="0.25">
      <c r="C1835" s="1">
        <v>2182</v>
      </c>
      <c r="D1835" s="1">
        <v>-0.16222219421329778</v>
      </c>
      <c r="E1835" s="1">
        <v>6.9406943558707264</v>
      </c>
    </row>
    <row r="1836" spans="3:5" x14ac:dyDescent="0.25">
      <c r="C1836" s="1">
        <v>2183</v>
      </c>
      <c r="D1836" s="1">
        <v>-0.1633566170487071</v>
      </c>
      <c r="E1836" s="1">
        <v>6.9408424048435826</v>
      </c>
    </row>
    <row r="1837" spans="3:5" x14ac:dyDescent="0.25">
      <c r="C1837" s="1">
        <v>2184</v>
      </c>
      <c r="D1837" s="1">
        <v>-0.16449103992377195</v>
      </c>
      <c r="E1837" s="1">
        <v>6.9411385028652761</v>
      </c>
    </row>
    <row r="1838" spans="3:5" x14ac:dyDescent="0.25">
      <c r="C1838" s="1">
        <v>2185</v>
      </c>
      <c r="D1838" s="1">
        <v>-0.16546340241987981</v>
      </c>
      <c r="E1838" s="1">
        <v>6.9412865519141134</v>
      </c>
    </row>
    <row r="1839" spans="3:5" x14ac:dyDescent="0.25">
      <c r="C1839" s="1">
        <v>2186</v>
      </c>
      <c r="D1839" s="1">
        <v>-0.16658754533138284</v>
      </c>
      <c r="E1839" s="1">
        <v>6.9411095900733573</v>
      </c>
    </row>
    <row r="1840" spans="3:5" x14ac:dyDescent="0.25">
      <c r="C1840" s="1">
        <v>2187</v>
      </c>
      <c r="D1840" s="1">
        <v>-0.16772189832047518</v>
      </c>
      <c r="E1840" s="1">
        <v>6.9414056679707707</v>
      </c>
    </row>
    <row r="1841" spans="3:5" x14ac:dyDescent="0.25">
      <c r="C1841" s="1">
        <v>2188</v>
      </c>
      <c r="D1841" s="1">
        <v>-0.16885625135028626</v>
      </c>
      <c r="E1841" s="1">
        <v>6.9415537069574613</v>
      </c>
    </row>
    <row r="1842" spans="3:5" x14ac:dyDescent="0.25">
      <c r="C1842" s="1">
        <v>2189</v>
      </c>
      <c r="D1842" s="1">
        <v>-0.16982855397987057</v>
      </c>
      <c r="E1842" s="1">
        <v>6.9418497850067933</v>
      </c>
    </row>
    <row r="1843" spans="3:5" x14ac:dyDescent="0.25">
      <c r="C1843" s="1">
        <v>2190</v>
      </c>
      <c r="D1843" s="1">
        <v>-0.1709629070860112</v>
      </c>
      <c r="E1843" s="1">
        <v>6.9419978240694356</v>
      </c>
    </row>
    <row r="1844" spans="3:5" x14ac:dyDescent="0.25">
      <c r="C1844" s="1">
        <v>2191</v>
      </c>
      <c r="D1844" s="1">
        <v>-0.17208664019182274</v>
      </c>
      <c r="E1844" s="1">
        <v>6.9422939022706931</v>
      </c>
    </row>
    <row r="1845" spans="3:5" x14ac:dyDescent="0.25">
      <c r="C1845" s="1">
        <v>2192</v>
      </c>
      <c r="D1845" s="1">
        <v>-0.17322092338039397</v>
      </c>
      <c r="E1845" s="1">
        <v>6.9424419414093093</v>
      </c>
    </row>
    <row r="1846" spans="3:5" x14ac:dyDescent="0.25">
      <c r="C1846" s="1">
        <v>2193</v>
      </c>
      <c r="D1846" s="1">
        <v>-0.1741931661468949</v>
      </c>
      <c r="E1846" s="1">
        <v>6.942738019762503</v>
      </c>
    </row>
    <row r="1847" spans="3:5" x14ac:dyDescent="0.25">
      <c r="C1847" s="1">
        <v>2194</v>
      </c>
      <c r="D1847" s="1">
        <v>-0.1753274494137359</v>
      </c>
      <c r="E1847" s="1">
        <v>6.9430340982169945</v>
      </c>
    </row>
    <row r="1848" spans="3:5" x14ac:dyDescent="0.25">
      <c r="C1848" s="1">
        <v>2195</v>
      </c>
      <c r="D1848" s="1">
        <v>-0.17645084267804489</v>
      </c>
      <c r="E1848" s="1">
        <v>6.9431821374822213</v>
      </c>
    </row>
    <row r="1849" spans="3:5" x14ac:dyDescent="0.25">
      <c r="C1849" s="1">
        <v>2196</v>
      </c>
      <c r="D1849" s="1">
        <v>-0.17758505602938707</v>
      </c>
      <c r="E1849" s="1">
        <v>6.9434782160886748</v>
      </c>
    </row>
    <row r="1850" spans="3:5" x14ac:dyDescent="0.25">
      <c r="C1850" s="1">
        <v>2197</v>
      </c>
      <c r="D1850" s="1">
        <v>-0.17855723893624201</v>
      </c>
      <c r="E1850" s="1">
        <v>6.9436262554298809</v>
      </c>
    </row>
    <row r="1851" spans="3:5" x14ac:dyDescent="0.25">
      <c r="C1851" s="1">
        <v>2198</v>
      </c>
      <c r="D1851" s="1">
        <v>-0.1796914523678162</v>
      </c>
      <c r="E1851" s="1">
        <v>6.9439223341882874</v>
      </c>
    </row>
    <row r="1852" spans="3:5" x14ac:dyDescent="0.25">
      <c r="C1852" s="1">
        <v>2199</v>
      </c>
      <c r="D1852" s="1">
        <v>-0.18081450579446648</v>
      </c>
      <c r="E1852" s="1">
        <v>6.9442184130480102</v>
      </c>
    </row>
    <row r="1853" spans="3:5" x14ac:dyDescent="0.25">
      <c r="C1853" s="1">
        <v>2200</v>
      </c>
      <c r="D1853" s="1">
        <v>-0.18194864931257568</v>
      </c>
      <c r="E1853" s="1">
        <v>6.9443664525158697</v>
      </c>
    </row>
    <row r="1854" spans="3:5" x14ac:dyDescent="0.25">
      <c r="C1854" s="1">
        <v>2201</v>
      </c>
      <c r="D1854" s="1">
        <v>-0.18292077236323073</v>
      </c>
      <c r="E1854" s="1">
        <v>6.9446625315275714</v>
      </c>
    </row>
    <row r="1855" spans="3:5" x14ac:dyDescent="0.25">
      <c r="C1855" s="1">
        <v>2202</v>
      </c>
      <c r="D1855" s="1">
        <v>-0.18405491596352175</v>
      </c>
      <c r="E1855" s="1">
        <v>6.9448105710714136</v>
      </c>
    </row>
    <row r="1856" spans="3:5" x14ac:dyDescent="0.25">
      <c r="C1856" s="1">
        <v>2203</v>
      </c>
      <c r="D1856" s="1">
        <v>-0.18517762955635</v>
      </c>
      <c r="E1856" s="1">
        <v>6.9451066502351049</v>
      </c>
    </row>
    <row r="1857" spans="3:5" x14ac:dyDescent="0.25">
      <c r="C1857" s="1">
        <v>2204</v>
      </c>
      <c r="D1857" s="1">
        <v>-0.18631170324525359</v>
      </c>
      <c r="E1857" s="1">
        <v>6.9454027295001302</v>
      </c>
    </row>
    <row r="1858" spans="3:5" x14ac:dyDescent="0.25">
      <c r="C1858" s="1">
        <v>2205</v>
      </c>
      <c r="D1858" s="1">
        <v>-0.18744577697932888</v>
      </c>
      <c r="E1858" s="1">
        <v>6.945550769170648</v>
      </c>
    </row>
    <row r="1859" spans="3:5" x14ac:dyDescent="0.25">
      <c r="C1859" s="1">
        <v>2206</v>
      </c>
      <c r="D1859" s="1">
        <v>-0.18841784021615193</v>
      </c>
      <c r="E1859" s="1">
        <v>6.9458468485876788</v>
      </c>
    </row>
    <row r="1860" spans="3:5" x14ac:dyDescent="0.25">
      <c r="C1860" s="1">
        <v>2207</v>
      </c>
      <c r="D1860" s="1">
        <v>-0.18954021397897597</v>
      </c>
      <c r="E1860" s="1">
        <v>6.9459948883342024</v>
      </c>
    </row>
    <row r="1861" spans="3:5" x14ac:dyDescent="0.25">
      <c r="C1861" s="1">
        <v>2208</v>
      </c>
      <c r="D1861" s="1">
        <v>-0.19067421784266389</v>
      </c>
      <c r="E1861" s="1">
        <v>6.9458175517539189</v>
      </c>
    </row>
    <row r="1862" spans="3:5" x14ac:dyDescent="0.25">
      <c r="C1862" s="1">
        <v>2209</v>
      </c>
      <c r="D1862" s="1">
        <v>-0.19180822175258366</v>
      </c>
      <c r="E1862" s="1">
        <v>6.9461136110462762</v>
      </c>
    </row>
    <row r="1863" spans="3:5" x14ac:dyDescent="0.25">
      <c r="C1863" s="1">
        <v>2210</v>
      </c>
      <c r="D1863" s="1">
        <v>-0.19294222570901037</v>
      </c>
      <c r="E1863" s="1">
        <v>6.9462616407304463</v>
      </c>
    </row>
    <row r="1864" spans="3:5" x14ac:dyDescent="0.25">
      <c r="C1864" s="1">
        <v>2211</v>
      </c>
      <c r="D1864" s="1">
        <v>-0.1940642496522138</v>
      </c>
      <c r="E1864" s="1">
        <v>6.9465577001747905</v>
      </c>
    </row>
    <row r="1865" spans="3:5" x14ac:dyDescent="0.25">
      <c r="C1865" s="1">
        <v>2212</v>
      </c>
      <c r="D1865" s="1">
        <v>-0.19503619312006756</v>
      </c>
      <c r="E1865" s="1">
        <v>6.9467057299349646</v>
      </c>
    </row>
    <row r="1866" spans="3:5" x14ac:dyDescent="0.25">
      <c r="C1866" s="1">
        <v>2213</v>
      </c>
      <c r="D1866" s="1">
        <v>-0.19617012720981791</v>
      </c>
      <c r="E1866" s="1">
        <v>6.9470017895313037</v>
      </c>
    </row>
    <row r="1867" spans="3:5" x14ac:dyDescent="0.25">
      <c r="C1867" s="1">
        <v>2214</v>
      </c>
      <c r="D1867" s="1">
        <v>-0.19730406134712333</v>
      </c>
      <c r="E1867" s="1">
        <v>6.9472978492289776</v>
      </c>
    </row>
    <row r="1868" spans="3:5" x14ac:dyDescent="0.25">
      <c r="C1868" s="1">
        <v>2215</v>
      </c>
      <c r="D1868" s="1">
        <v>-0.19842574546812564</v>
      </c>
      <c r="E1868" s="1">
        <v>6.9474458791158211</v>
      </c>
    </row>
    <row r="1869" spans="3:5" x14ac:dyDescent="0.25">
      <c r="C1869" s="1">
        <v>2216</v>
      </c>
      <c r="D1869" s="1">
        <v>-0.19955960970024864</v>
      </c>
      <c r="E1869" s="1">
        <v>6.9477419389655068</v>
      </c>
    </row>
    <row r="1870" spans="3:5" x14ac:dyDescent="0.25">
      <c r="C1870" s="1">
        <v>2217</v>
      </c>
      <c r="D1870" s="1">
        <v>-0.2006934739807503</v>
      </c>
      <c r="E1870" s="1">
        <v>6.9478899689283491</v>
      </c>
    </row>
    <row r="1871" spans="3:5" x14ac:dyDescent="0.25">
      <c r="C1871" s="1">
        <v>2218</v>
      </c>
      <c r="D1871" s="1">
        <v>-0.20182733830989386</v>
      </c>
      <c r="E1871" s="1">
        <v>6.9481860289300572</v>
      </c>
    </row>
    <row r="1872" spans="3:5" x14ac:dyDescent="0.25">
      <c r="C1872" s="1">
        <v>2219</v>
      </c>
      <c r="D1872" s="1">
        <v>-0.20278670199104853</v>
      </c>
      <c r="E1872" s="1">
        <v>6.9484820890331198</v>
      </c>
    </row>
    <row r="1873" spans="3:5" x14ac:dyDescent="0.25">
      <c r="C1873" s="1">
        <v>2220</v>
      </c>
      <c r="D1873" s="1">
        <v>-0.20392049641010157</v>
      </c>
      <c r="E1873" s="1">
        <v>6.9486301191226643</v>
      </c>
    </row>
    <row r="1874" spans="3:5" x14ac:dyDescent="0.25">
      <c r="C1874" s="1">
        <v>2221</v>
      </c>
      <c r="D1874" s="1">
        <v>-0.20505429087856886</v>
      </c>
      <c r="E1874" s="1">
        <v>6.9489261793777661</v>
      </c>
    </row>
    <row r="1875" spans="3:5" x14ac:dyDescent="0.25">
      <c r="C1875" s="1">
        <v>2222</v>
      </c>
      <c r="D1875" s="1">
        <v>-0.20618808539671354</v>
      </c>
      <c r="E1875" s="1">
        <v>6.9490742095433227</v>
      </c>
    </row>
    <row r="1876" spans="3:5" x14ac:dyDescent="0.25">
      <c r="C1876" s="1">
        <v>2223</v>
      </c>
      <c r="D1876" s="1">
        <v>-0.20730907989168912</v>
      </c>
      <c r="E1876" s="1">
        <v>6.9493702699504736</v>
      </c>
    </row>
    <row r="1877" spans="3:5" x14ac:dyDescent="0.25">
      <c r="C1877" s="1">
        <v>2224</v>
      </c>
      <c r="D1877" s="1">
        <v>-0.20844280450884103</v>
      </c>
      <c r="E1877" s="1">
        <v>6.9496663304589941</v>
      </c>
    </row>
    <row r="1878" spans="3:5" x14ac:dyDescent="0.25">
      <c r="C1878" s="1">
        <v>2225</v>
      </c>
      <c r="D1878" s="1">
        <v>-0.20957652917648142</v>
      </c>
      <c r="E1878" s="1">
        <v>6.9498143607512759</v>
      </c>
    </row>
    <row r="1879" spans="3:5" x14ac:dyDescent="0.25">
      <c r="C1879" s="1">
        <v>2226</v>
      </c>
      <c r="D1879" s="1">
        <v>-0.21071025389490802</v>
      </c>
      <c r="E1879" s="1">
        <v>6.9501104214118623</v>
      </c>
    </row>
    <row r="1880" spans="3:5" x14ac:dyDescent="0.25">
      <c r="C1880" s="1">
        <v>2227</v>
      </c>
      <c r="D1880" s="1">
        <v>-0.2116689479020292</v>
      </c>
      <c r="E1880" s="1">
        <v>6.9502584517801802</v>
      </c>
    </row>
    <row r="1881" spans="3:5" x14ac:dyDescent="0.25">
      <c r="C1881" s="1">
        <v>2228</v>
      </c>
      <c r="D1881" s="1">
        <v>-0.21280260271422274</v>
      </c>
      <c r="E1881" s="1">
        <v>6.950554512592845</v>
      </c>
    </row>
    <row r="1882" spans="3:5" x14ac:dyDescent="0.25">
      <c r="C1882" s="1">
        <v>2229</v>
      </c>
      <c r="D1882" s="1">
        <v>-0.21393625757796242</v>
      </c>
      <c r="E1882" s="1">
        <v>6.9508505735068962</v>
      </c>
    </row>
    <row r="1883" spans="3:5" x14ac:dyDescent="0.25">
      <c r="C1883" s="1">
        <v>2230</v>
      </c>
      <c r="D1883" s="1">
        <v>-0.2150699124935227</v>
      </c>
      <c r="E1883" s="1">
        <v>6.9505248317098012</v>
      </c>
    </row>
    <row r="1884" spans="3:5" x14ac:dyDescent="0.25">
      <c r="C1884" s="1">
        <v>2231</v>
      </c>
      <c r="D1884" s="1">
        <v>-0.21619021737820607</v>
      </c>
      <c r="E1884" s="1">
        <v>6.9508208723973963</v>
      </c>
    </row>
    <row r="1885" spans="3:5" x14ac:dyDescent="0.25">
      <c r="C1885" s="1">
        <v>2232</v>
      </c>
      <c r="D1885" s="1">
        <v>-0.21732380239691967</v>
      </c>
      <c r="E1885" s="1">
        <v>6.9509688927792128</v>
      </c>
    </row>
    <row r="1886" spans="3:5" x14ac:dyDescent="0.25">
      <c r="C1886" s="1">
        <v>2233</v>
      </c>
      <c r="D1886" s="1">
        <v>-0.21845738746826404</v>
      </c>
      <c r="E1886" s="1">
        <v>6.9512649336188606</v>
      </c>
    </row>
    <row r="1887" spans="3:5" x14ac:dyDescent="0.25">
      <c r="C1887" s="1">
        <v>2234</v>
      </c>
      <c r="D1887" s="1">
        <v>-0.21959097259250213</v>
      </c>
      <c r="E1887" s="1">
        <v>6.9515609745598841</v>
      </c>
    </row>
    <row r="1888" spans="3:5" x14ac:dyDescent="0.25">
      <c r="C1888" s="1">
        <v>2235</v>
      </c>
      <c r="D1888" s="1">
        <v>-0.22071092768165312</v>
      </c>
      <c r="E1888" s="1">
        <v>6.9517089950684188</v>
      </c>
    </row>
    <row r="1889" spans="3:5" x14ac:dyDescent="0.25">
      <c r="C1889" s="1">
        <v>2236</v>
      </c>
      <c r="D1889" s="1">
        <v>-0.22184444291116973</v>
      </c>
      <c r="E1889" s="1">
        <v>6.9520050361615144</v>
      </c>
    </row>
    <row r="1890" spans="3:5" x14ac:dyDescent="0.25">
      <c r="C1890" s="1">
        <v>2237</v>
      </c>
      <c r="D1890" s="1">
        <v>-0.2229779581944013</v>
      </c>
      <c r="E1890" s="1">
        <v>6.9521530567460754</v>
      </c>
    </row>
    <row r="1891" spans="3:5" x14ac:dyDescent="0.25">
      <c r="C1891" s="1">
        <v>2238</v>
      </c>
      <c r="D1891" s="1">
        <v>-0.22411147353161059</v>
      </c>
      <c r="E1891" s="1">
        <v>6.9524490979912512</v>
      </c>
    </row>
    <row r="1892" spans="3:5" x14ac:dyDescent="0.25">
      <c r="C1892" s="1">
        <v>2239</v>
      </c>
      <c r="D1892" s="1">
        <v>-0.22523107882927693</v>
      </c>
      <c r="E1892" s="1">
        <v>6.9527451393378206</v>
      </c>
    </row>
    <row r="1893" spans="3:5" x14ac:dyDescent="0.25">
      <c r="C1893" s="1">
        <v>2240</v>
      </c>
      <c r="D1893" s="1">
        <v>-0.22636452427387629</v>
      </c>
      <c r="E1893" s="1">
        <v>6.9528931600491326</v>
      </c>
    </row>
    <row r="1894" spans="3:5" x14ac:dyDescent="0.25">
      <c r="C1894" s="1">
        <v>2241</v>
      </c>
      <c r="D1894" s="1">
        <v>-0.22733604898427542</v>
      </c>
      <c r="E1894" s="1">
        <v>6.953189201547799</v>
      </c>
    </row>
    <row r="1895" spans="3:5" x14ac:dyDescent="0.25">
      <c r="C1895" s="1">
        <v>2242</v>
      </c>
      <c r="D1895" s="1">
        <v>-0.22846949453086154</v>
      </c>
      <c r="E1895" s="1">
        <v>6.9533372223351542</v>
      </c>
    </row>
    <row r="1896" spans="3:5" x14ac:dyDescent="0.25">
      <c r="C1896" s="1">
        <v>2243</v>
      </c>
      <c r="D1896" s="1">
        <v>-0.22958876003338166</v>
      </c>
      <c r="E1896" s="1">
        <v>6.9536332639859273</v>
      </c>
    </row>
    <row r="1897" spans="3:5" x14ac:dyDescent="0.25">
      <c r="C1897" s="1">
        <v>2244</v>
      </c>
      <c r="D1897" s="1">
        <v>-0.2307221356893677</v>
      </c>
      <c r="E1897" s="1">
        <v>6.9539293057381233</v>
      </c>
    </row>
    <row r="1898" spans="3:5" x14ac:dyDescent="0.25">
      <c r="C1898" s="1">
        <v>2245</v>
      </c>
      <c r="D1898" s="1">
        <v>-0.23185551140120747</v>
      </c>
      <c r="E1898" s="1">
        <v>6.9540773266522402</v>
      </c>
    </row>
    <row r="1899" spans="3:5" x14ac:dyDescent="0.25">
      <c r="C1899" s="1">
        <v>2246</v>
      </c>
      <c r="D1899" s="1">
        <v>-0.23298888716916369</v>
      </c>
      <c r="E1899" s="1">
        <v>6.9543733685565501</v>
      </c>
    </row>
    <row r="1900" spans="3:5" x14ac:dyDescent="0.25">
      <c r="C1900" s="1">
        <v>2247</v>
      </c>
      <c r="D1900" s="1">
        <v>-0.23410780288813621</v>
      </c>
      <c r="E1900" s="1">
        <v>6.9546694105622828</v>
      </c>
    </row>
    <row r="1901" spans="3:5" x14ac:dyDescent="0.25">
      <c r="C1901" s="1">
        <v>2248</v>
      </c>
      <c r="D1901" s="1">
        <v>-0.2352411087676109</v>
      </c>
      <c r="E1901" s="1">
        <v>6.9548174316031863</v>
      </c>
    </row>
    <row r="1902" spans="3:5" x14ac:dyDescent="0.25">
      <c r="C1902" s="1">
        <v>2249</v>
      </c>
      <c r="D1902" s="1">
        <v>-0.23637441470401013</v>
      </c>
      <c r="E1902" s="1">
        <v>6.9551134737610596</v>
      </c>
    </row>
    <row r="1903" spans="3:5" x14ac:dyDescent="0.25">
      <c r="C1903" s="1">
        <v>2250</v>
      </c>
      <c r="D1903" s="1">
        <v>-0.23750772069760817</v>
      </c>
      <c r="E1903" s="1">
        <v>6.9552614948780285</v>
      </c>
    </row>
    <row r="1904" spans="3:5" x14ac:dyDescent="0.25">
      <c r="C1904" s="1">
        <v>2251</v>
      </c>
      <c r="D1904" s="1">
        <v>-0.23862628663708063</v>
      </c>
      <c r="E1904" s="1">
        <v>6.9555575371880538</v>
      </c>
    </row>
    <row r="1905" spans="3:5" x14ac:dyDescent="0.25">
      <c r="C1905" s="1">
        <v>2252</v>
      </c>
      <c r="D1905" s="1">
        <v>-0.23975952274430182</v>
      </c>
      <c r="E1905" s="1">
        <v>6.9558535795995171</v>
      </c>
    </row>
    <row r="1906" spans="3:5" x14ac:dyDescent="0.25">
      <c r="C1906" s="1">
        <v>2253</v>
      </c>
      <c r="D1906" s="1">
        <v>-0.24089275890952944</v>
      </c>
      <c r="E1906" s="1">
        <v>6.9555274520214114</v>
      </c>
    </row>
    <row r="1907" spans="3:5" x14ac:dyDescent="0.25">
      <c r="C1907" s="1">
        <v>2254</v>
      </c>
      <c r="D1907" s="1">
        <v>-0.24202599513303771</v>
      </c>
      <c r="E1907" s="1">
        <v>6.9558234742059524</v>
      </c>
    </row>
    <row r="1908" spans="3:5" x14ac:dyDescent="0.25">
      <c r="C1908" s="1">
        <v>2255</v>
      </c>
      <c r="D1908" s="1">
        <v>-0.243144211297038</v>
      </c>
      <c r="E1908" s="1">
        <v>6.9559714853362582</v>
      </c>
    </row>
    <row r="1909" spans="3:5" x14ac:dyDescent="0.25">
      <c r="C1909" s="1">
        <v>2256</v>
      </c>
      <c r="D1909" s="1">
        <v>-0.24427737763627186</v>
      </c>
      <c r="E1909" s="1">
        <v>6.9562675076729272</v>
      </c>
    </row>
    <row r="1910" spans="3:5" x14ac:dyDescent="0.25">
      <c r="C1910" s="1">
        <v>2257</v>
      </c>
      <c r="D1910" s="1">
        <v>-0.24541054403459336</v>
      </c>
      <c r="E1910" s="1">
        <v>6.9565635301110245</v>
      </c>
    </row>
    <row r="1911" spans="3:5" x14ac:dyDescent="0.25">
      <c r="C1911" s="1">
        <v>2258</v>
      </c>
      <c r="D1911" s="1">
        <v>-0.2465437104922652</v>
      </c>
      <c r="E1911" s="1">
        <v>6.9567115413681018</v>
      </c>
    </row>
    <row r="1912" spans="3:5" x14ac:dyDescent="0.25">
      <c r="C1912" s="1">
        <v>2259</v>
      </c>
      <c r="D1912" s="1">
        <v>-0.24766157688482499</v>
      </c>
      <c r="E1912" s="1">
        <v>6.9570075639583404</v>
      </c>
    </row>
    <row r="1913" spans="3:5" x14ac:dyDescent="0.25">
      <c r="C1913" s="1">
        <v>2260</v>
      </c>
      <c r="D1913" s="1">
        <v>-0.24879467346033415</v>
      </c>
      <c r="E1913" s="1">
        <v>6.9573035866500188</v>
      </c>
    </row>
    <row r="1914" spans="3:5" x14ac:dyDescent="0.25">
      <c r="C1914" s="1">
        <v>2261</v>
      </c>
      <c r="D1914" s="1">
        <v>-0.25008964104888676</v>
      </c>
      <c r="E1914" s="1">
        <v>6.9574515980339022</v>
      </c>
    </row>
    <row r="1915" spans="3:5" x14ac:dyDescent="0.25">
      <c r="C1915" s="1">
        <v>2262</v>
      </c>
      <c r="D1915" s="1">
        <v>-0.25122273775366377</v>
      </c>
      <c r="E1915" s="1">
        <v>6.9577476208777425</v>
      </c>
    </row>
    <row r="1916" spans="3:5" x14ac:dyDescent="0.25">
      <c r="C1916" s="1">
        <v>2263</v>
      </c>
      <c r="D1916" s="1">
        <v>-0.25234024438722602</v>
      </c>
      <c r="E1916" s="1">
        <v>6.9578956323377099</v>
      </c>
    </row>
    <row r="1917" spans="3:5" x14ac:dyDescent="0.25">
      <c r="C1917" s="1">
        <v>2264</v>
      </c>
      <c r="D1917" s="1">
        <v>-0.25347327121199131</v>
      </c>
      <c r="E1917" s="1">
        <v>6.9581916553337244</v>
      </c>
    </row>
    <row r="1918" spans="3:5" x14ac:dyDescent="0.25">
      <c r="C1918" s="1">
        <v>2265</v>
      </c>
      <c r="D1918" s="1">
        <v>-0.25460629809805574</v>
      </c>
      <c r="E1918" s="1">
        <v>6.9584876784311938</v>
      </c>
    </row>
    <row r="1919" spans="3:5" x14ac:dyDescent="0.25">
      <c r="C1919" s="1">
        <v>2266</v>
      </c>
      <c r="D1919" s="1">
        <v>-0.25573932504568186</v>
      </c>
      <c r="E1919" s="1">
        <v>6.9586356900179682</v>
      </c>
    </row>
    <row r="1920" spans="3:5" x14ac:dyDescent="0.25">
      <c r="C1920" s="1">
        <v>2267</v>
      </c>
      <c r="D1920" s="1">
        <v>-0.25685648191595378</v>
      </c>
      <c r="E1920" s="1">
        <v>6.9589317132676252</v>
      </c>
    </row>
    <row r="1921" spans="3:5" x14ac:dyDescent="0.25">
      <c r="C1921" s="1">
        <v>2268</v>
      </c>
      <c r="D1921" s="1">
        <v>-0.25798943898566362</v>
      </c>
      <c r="E1921" s="1">
        <v>6.9592277366187494</v>
      </c>
    </row>
    <row r="1922" spans="3:5" x14ac:dyDescent="0.25">
      <c r="C1922" s="1">
        <v>2269</v>
      </c>
      <c r="D1922" s="1">
        <v>-0.25912239611775228</v>
      </c>
      <c r="E1922" s="1">
        <v>6.959375748332369</v>
      </c>
    </row>
    <row r="1923" spans="3:5" x14ac:dyDescent="0.25">
      <c r="C1923" s="1">
        <v>2270</v>
      </c>
      <c r="D1923" s="1">
        <v>-0.26025535331248223</v>
      </c>
      <c r="E1923" s="1">
        <v>6.9596717718356969</v>
      </c>
    </row>
    <row r="1924" spans="3:5" x14ac:dyDescent="0.25">
      <c r="C1924" s="1">
        <v>2271</v>
      </c>
      <c r="D1924" s="1">
        <v>-0.2613721604234483</v>
      </c>
      <c r="E1924" s="1">
        <v>6.9598197836254103</v>
      </c>
    </row>
    <row r="1925" spans="3:5" x14ac:dyDescent="0.25">
      <c r="C1925" s="1">
        <v>2272</v>
      </c>
      <c r="D1925" s="1">
        <v>-0.26250504774236672</v>
      </c>
      <c r="E1925" s="1">
        <v>6.9601158072809683</v>
      </c>
    </row>
    <row r="1926" spans="3:5" x14ac:dyDescent="0.25">
      <c r="C1926" s="1">
        <v>2273</v>
      </c>
      <c r="D1926" s="1">
        <v>-0.26363793512473155</v>
      </c>
      <c r="E1926" s="1">
        <v>6.9604118310379999</v>
      </c>
    </row>
    <row r="1927" spans="3:5" x14ac:dyDescent="0.25">
      <c r="C1927" s="1">
        <v>2274</v>
      </c>
      <c r="D1927" s="1">
        <v>-0.26477082257081641</v>
      </c>
      <c r="E1927" s="1">
        <v>6.9605598429545665</v>
      </c>
    </row>
    <row r="1928" spans="3:5" x14ac:dyDescent="0.25">
      <c r="C1928" s="1">
        <v>2275</v>
      </c>
      <c r="D1928" s="1">
        <v>-0.26604911100430784</v>
      </c>
      <c r="E1928" s="1">
        <v>6.960381351693079</v>
      </c>
    </row>
    <row r="1929" spans="3:5" x14ac:dyDescent="0.25">
      <c r="C1929" s="1">
        <v>2276</v>
      </c>
      <c r="D1929" s="1">
        <v>-0.26718192858587342</v>
      </c>
      <c r="E1929" s="1">
        <v>6.9606773553242185</v>
      </c>
    </row>
    <row r="1930" spans="3:5" x14ac:dyDescent="0.25">
      <c r="C1930" s="1">
        <v>2277</v>
      </c>
      <c r="D1930" s="1">
        <v>-0.26831474623199131</v>
      </c>
      <c r="E1930" s="1">
        <v>6.9608253571778445</v>
      </c>
    </row>
    <row r="1931" spans="3:5" x14ac:dyDescent="0.25">
      <c r="C1931" s="1">
        <v>2278</v>
      </c>
      <c r="D1931" s="1">
        <v>-0.26944756394295838</v>
      </c>
      <c r="E1931" s="1">
        <v>6.9611213609611857</v>
      </c>
    </row>
    <row r="1932" spans="3:5" x14ac:dyDescent="0.25">
      <c r="C1932" s="1">
        <v>2279</v>
      </c>
      <c r="D1932" s="1">
        <v>-0.27056366155633127</v>
      </c>
      <c r="E1932" s="1">
        <v>6.9612693628909046</v>
      </c>
    </row>
    <row r="1933" spans="3:5" x14ac:dyDescent="0.25">
      <c r="C1933" s="1">
        <v>2280</v>
      </c>
      <c r="D1933" s="1">
        <v>-0.27169640939574252</v>
      </c>
      <c r="E1933" s="1">
        <v>6.9615653668264548</v>
      </c>
    </row>
    <row r="1934" spans="3:5" x14ac:dyDescent="0.25">
      <c r="C1934" s="1">
        <v>2281</v>
      </c>
      <c r="D1934" s="1">
        <v>-0.27282915730078394</v>
      </c>
      <c r="E1934" s="1">
        <v>6.961861370863498</v>
      </c>
    </row>
    <row r="1935" spans="3:5" x14ac:dyDescent="0.25">
      <c r="C1935" s="1">
        <v>2282</v>
      </c>
      <c r="D1935" s="1">
        <v>-0.27396190527175218</v>
      </c>
      <c r="E1935" s="1">
        <v>6.9620093729200665</v>
      </c>
    </row>
    <row r="1936" spans="3:5" x14ac:dyDescent="0.25">
      <c r="C1936" s="1">
        <v>2283</v>
      </c>
      <c r="D1936" s="1">
        <v>-0.27523946429119239</v>
      </c>
      <c r="E1936" s="1">
        <v>6.9623053771093284</v>
      </c>
    </row>
    <row r="1937" spans="3:5" x14ac:dyDescent="0.25">
      <c r="C1937" s="1">
        <v>2284</v>
      </c>
      <c r="D1937" s="1">
        <v>-0.27637214240220598</v>
      </c>
      <c r="E1937" s="1">
        <v>6.9626013814000816</v>
      </c>
    </row>
    <row r="1938" spans="3:5" x14ac:dyDescent="0.25">
      <c r="C1938" s="1">
        <v>2285</v>
      </c>
      <c r="D1938" s="1">
        <v>-0.2775048205799775</v>
      </c>
      <c r="E1938" s="1">
        <v>6.9627493835835246</v>
      </c>
    </row>
    <row r="1939" spans="3:5" x14ac:dyDescent="0.25">
      <c r="C1939" s="1">
        <v>2286</v>
      </c>
      <c r="D1939" s="1">
        <v>-0.27863749882476929</v>
      </c>
      <c r="E1939" s="1">
        <v>6.9630453880265222</v>
      </c>
    </row>
    <row r="1940" spans="3:5" x14ac:dyDescent="0.25">
      <c r="C1940" s="1">
        <v>2287</v>
      </c>
      <c r="D1940" s="1">
        <v>-0.27975288695700912</v>
      </c>
      <c r="E1940" s="1">
        <v>6.9631933902860803</v>
      </c>
    </row>
    <row r="1941" spans="3:5" x14ac:dyDescent="0.25">
      <c r="C1941" s="1">
        <v>2288</v>
      </c>
      <c r="D1941" s="1">
        <v>-0.28088549533450291</v>
      </c>
      <c r="E1941" s="1">
        <v>6.9634893948813321</v>
      </c>
    </row>
    <row r="1942" spans="3:5" x14ac:dyDescent="0.25">
      <c r="C1942" s="1">
        <v>2289</v>
      </c>
      <c r="D1942" s="1">
        <v>-0.28217990499185397</v>
      </c>
      <c r="E1942" s="1">
        <v>6.9637853995780947</v>
      </c>
    </row>
    <row r="1943" spans="3:5" x14ac:dyDescent="0.25">
      <c r="C1943" s="1">
        <v>2290</v>
      </c>
      <c r="D1943" s="1">
        <v>-0.28329500332824686</v>
      </c>
      <c r="E1943" s="1">
        <v>6.9639334019645487</v>
      </c>
    </row>
    <row r="1944" spans="3:5" x14ac:dyDescent="0.25">
      <c r="C1944" s="1">
        <v>2291</v>
      </c>
      <c r="D1944" s="1">
        <v>-0.28442754191760744</v>
      </c>
      <c r="E1944" s="1">
        <v>6.9642294068135842</v>
      </c>
    </row>
    <row r="1945" spans="3:5" x14ac:dyDescent="0.25">
      <c r="C1945" s="1">
        <v>2292</v>
      </c>
      <c r="D1945" s="1">
        <v>-0.28556008057563315</v>
      </c>
      <c r="E1945" s="1">
        <v>6.9645254117641393</v>
      </c>
    </row>
    <row r="1946" spans="3:5" x14ac:dyDescent="0.25">
      <c r="C1946" s="1">
        <v>2293</v>
      </c>
      <c r="D1946" s="1">
        <v>-0.28669261930262019</v>
      </c>
      <c r="E1946" s="1">
        <v>6.9646734142774935</v>
      </c>
    </row>
    <row r="1947" spans="3:5" x14ac:dyDescent="0.25">
      <c r="C1947" s="1">
        <v>2294</v>
      </c>
      <c r="D1947" s="1">
        <v>-0.28780736790295702</v>
      </c>
      <c r="E1947" s="1">
        <v>6.9649694193803393</v>
      </c>
    </row>
    <row r="1948" spans="3:5" x14ac:dyDescent="0.25">
      <c r="C1948" s="1">
        <v>2295</v>
      </c>
      <c r="D1948" s="1">
        <v>-0.28910161803822226</v>
      </c>
      <c r="E1948" s="1">
        <v>6.9652654245847145</v>
      </c>
    </row>
    <row r="1949" spans="3:5" x14ac:dyDescent="0.25">
      <c r="C1949" s="1">
        <v>2296</v>
      </c>
      <c r="D1949" s="1">
        <v>-0.29023408698134739</v>
      </c>
      <c r="E1949" s="1">
        <v>6.9654134272249744</v>
      </c>
    </row>
    <row r="1950" spans="3:5" x14ac:dyDescent="0.25">
      <c r="C1950" s="1">
        <v>2297</v>
      </c>
      <c r="D1950" s="1">
        <v>-0.29136655599453698</v>
      </c>
      <c r="E1950" s="1">
        <v>6.9652345510536282</v>
      </c>
    </row>
    <row r="1951" spans="3:5" x14ac:dyDescent="0.25">
      <c r="C1951" s="1">
        <v>2298</v>
      </c>
      <c r="D1951" s="1">
        <v>-0.29248094487247261</v>
      </c>
      <c r="E1951" s="1">
        <v>6.9653825435799828</v>
      </c>
    </row>
    <row r="1952" spans="3:5" x14ac:dyDescent="0.25">
      <c r="C1952" s="1">
        <v>2299</v>
      </c>
      <c r="D1952" s="1">
        <v>-0.29361334402421452</v>
      </c>
      <c r="E1952" s="1">
        <v>6.9656785287088185</v>
      </c>
    </row>
    <row r="1953" spans="3:5" x14ac:dyDescent="0.25">
      <c r="C1953" s="1">
        <v>2300</v>
      </c>
      <c r="D1953" s="1">
        <v>-0.29490751457013242</v>
      </c>
      <c r="E1953" s="1">
        <v>6.9659745139391687</v>
      </c>
    </row>
    <row r="1954" spans="3:5" x14ac:dyDescent="0.25">
      <c r="C1954" s="1"/>
    </row>
    <row r="1955" spans="3:5" x14ac:dyDescent="0.25">
      <c r="C1955" s="1"/>
    </row>
  </sheetData>
  <mergeCells count="8">
    <mergeCell ref="C1:E1"/>
    <mergeCell ref="A27:B29"/>
    <mergeCell ref="A3:B6"/>
    <mergeCell ref="A7:B7"/>
    <mergeCell ref="A8:B9"/>
    <mergeCell ref="A17:B22"/>
    <mergeCell ref="A23:B25"/>
    <mergeCell ref="A10:A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fields"/>
    <ds:schemaRef ds:uri="http://purl.org/dc/terms/"/>
    <ds:schemaRef ds:uri="3357c5a5-b46d-4721-bcd5-e66d8e2d97eb"/>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Short 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William Allen</cp:lastModifiedBy>
  <dcterms:created xsi:type="dcterms:W3CDTF">2009-12-15T16:45:24Z</dcterms:created>
  <dcterms:modified xsi:type="dcterms:W3CDTF">2021-02-19T13:30:13Z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