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adan\Desktop\Beamsplitter Raw Data\"/>
    </mc:Choice>
  </mc:AlternateContent>
  <bookViews>
    <workbookView xWindow="0" yWindow="0" windowWidth="15300" windowHeight="7680"/>
  </bookViews>
  <sheets>
    <sheet name="Transmission" sheetId="3" r:id="rId1"/>
    <sheet name="Reflectance" sheetId="2" r:id="rId2"/>
  </sheets>
  <calcPr calcId="145621"/>
</workbook>
</file>

<file path=xl/sharedStrings.xml><?xml version="1.0" encoding="utf-8"?>
<sst xmlns="http://schemas.openxmlformats.org/spreadsheetml/2006/main" count="24" uniqueCount="16">
  <si>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</si>
  <si>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</si>
  <si>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</si>
  <si>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</si>
  <si>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</si>
  <si>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 (Unpolarized)</t>
  </si>
  <si>
    <t>This data may be used in publications. However, please cite Thorlabs as the source.</t>
  </si>
  <si>
    <t>% Reflectance (S-Polarization)</t>
  </si>
  <si>
    <t>%Reflectance (Unpolarized)</t>
  </si>
  <si>
    <t>% Transmission (P-Polarization)</t>
  </si>
  <si>
    <t>% Transmission (S-Polarization)</t>
  </si>
  <si>
    <t>BSW22, BSW23, BSW23R, and BSW24</t>
  </si>
  <si>
    <t>Reflectance and transmission were measured separately using a Perkin Elmer Lambda 950 UV/VIS/NIR spectrophotometer with a calcite polarizer attachment.</t>
  </si>
  <si>
    <t>% Reflectance (P-Polarization)</t>
  </si>
  <si>
    <r>
      <t xml:space="preserve">50:50 Plate Beamsplitter, Coating: 0.9 - 2.6 </t>
    </r>
    <r>
      <rPr>
        <sz val="11"/>
        <color theme="1"/>
        <rFont val="Calibri"/>
        <family val="2"/>
      </rPr>
      <t>µm, Transmission Data</t>
    </r>
  </si>
  <si>
    <r>
      <t xml:space="preserve">50:50 Plate Beamsplitter, Coating: 0.9 - 2.6 </t>
    </r>
    <r>
      <rPr>
        <sz val="11"/>
        <color theme="1"/>
        <rFont val="Calibri"/>
        <family val="2"/>
      </rPr>
      <t>µm, Reflectance Data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</si>
</sst>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xf numFmtId="49" fontId="0" fillId="0" borderId="0" xfId="0" applyNumberFormat="1"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Alignment="1">
      <alignment horizontal="center"/>
    </xf>
    <xf numFmtId="49" fontId="0" fillId="0" borderId="0" xfId="0" applyNumberFormat="1" applyAlignment="1">
      <alignment wrapText="1"/>
    </xf>
    <xf numFmtId="0" fontId="0" fillId="0" borderId="0" xfId="0"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0.9-2.6 µm 50:50 Plate Beamsplitter Transmission</a:t>
            </a:r>
          </a:p>
        </c:rich>
      </c:tx>
      <c:layout/>
      <c:overlay val="0"/>
    </c:title>
    <c:autoTitleDeleted val="0"/>
    <c:plotArea>
      <c:layout/>
      <c:scatterChart>
        <c:scatterStyle val="smoothMarker"/>
        <c:varyColors val="0"/>
        <c:ser>
          <c:idx val="0"/>
          <c:order val="0"/>
          <c:tx>
            <c:strRef>
              <c:f>Transmission!$D$2</c:f>
              <c:strCache>
                <c:ptCount val="1"/>
                <c:pt idx="0">
                  <c:v>% Transmission (P-Polarization)</c:v>
                </c:pt>
              </c:strCache>
            </c:strRef>
          </c:tx>
          <c:marker>
            <c:symbol val="none"/>
          </c:marker>
          <c:xVal>
            <c:numRef>
              <c:f>Transmission!$C$3:$C$623</c:f>
              <c:numCache>
                <c:formatCode>General</c:formatCode>
                <c:ptCount val="621"/>
                <c:pt idx="0">
                  <c:v>2600</c:v>
                </c:pt>
                <c:pt idx="1">
                  <c:v>2595</c:v>
                </c:pt>
                <c:pt idx="2">
                  <c:v>2590</c:v>
                </c:pt>
                <c:pt idx="3">
                  <c:v>2585</c:v>
                </c:pt>
                <c:pt idx="4">
                  <c:v>2580</c:v>
                </c:pt>
                <c:pt idx="5">
                  <c:v>2575</c:v>
                </c:pt>
                <c:pt idx="6">
                  <c:v>2570</c:v>
                </c:pt>
                <c:pt idx="7">
                  <c:v>2565</c:v>
                </c:pt>
                <c:pt idx="8">
                  <c:v>2560</c:v>
                </c:pt>
                <c:pt idx="9">
                  <c:v>2555</c:v>
                </c:pt>
                <c:pt idx="10">
                  <c:v>2550</c:v>
                </c:pt>
                <c:pt idx="11">
                  <c:v>2545</c:v>
                </c:pt>
                <c:pt idx="12">
                  <c:v>2540</c:v>
                </c:pt>
                <c:pt idx="13">
                  <c:v>2535</c:v>
                </c:pt>
                <c:pt idx="14">
                  <c:v>2530</c:v>
                </c:pt>
                <c:pt idx="15">
                  <c:v>2525</c:v>
                </c:pt>
                <c:pt idx="16">
                  <c:v>2520</c:v>
                </c:pt>
                <c:pt idx="17">
                  <c:v>2515</c:v>
                </c:pt>
                <c:pt idx="18">
                  <c:v>2510</c:v>
                </c:pt>
                <c:pt idx="19">
                  <c:v>2505</c:v>
                </c:pt>
                <c:pt idx="20">
                  <c:v>2500</c:v>
                </c:pt>
                <c:pt idx="21">
                  <c:v>2495</c:v>
                </c:pt>
                <c:pt idx="22">
                  <c:v>2490</c:v>
                </c:pt>
                <c:pt idx="23">
                  <c:v>2485</c:v>
                </c:pt>
                <c:pt idx="24">
                  <c:v>2480</c:v>
                </c:pt>
                <c:pt idx="25">
                  <c:v>2475</c:v>
                </c:pt>
                <c:pt idx="26">
                  <c:v>2470</c:v>
                </c:pt>
                <c:pt idx="27">
                  <c:v>2465</c:v>
                </c:pt>
                <c:pt idx="28">
                  <c:v>2460</c:v>
                </c:pt>
                <c:pt idx="29">
                  <c:v>2455</c:v>
                </c:pt>
                <c:pt idx="30">
                  <c:v>2450</c:v>
                </c:pt>
                <c:pt idx="31">
                  <c:v>2445</c:v>
                </c:pt>
                <c:pt idx="32">
                  <c:v>2440</c:v>
                </c:pt>
                <c:pt idx="33">
                  <c:v>2435</c:v>
                </c:pt>
                <c:pt idx="34">
                  <c:v>2430</c:v>
                </c:pt>
                <c:pt idx="35">
                  <c:v>2425</c:v>
                </c:pt>
                <c:pt idx="36">
                  <c:v>2420</c:v>
                </c:pt>
                <c:pt idx="37">
                  <c:v>2415</c:v>
                </c:pt>
                <c:pt idx="38">
                  <c:v>2410</c:v>
                </c:pt>
                <c:pt idx="39">
                  <c:v>2405</c:v>
                </c:pt>
                <c:pt idx="40">
                  <c:v>2400</c:v>
                </c:pt>
                <c:pt idx="41">
                  <c:v>2395</c:v>
                </c:pt>
                <c:pt idx="42">
                  <c:v>2390</c:v>
                </c:pt>
                <c:pt idx="43">
                  <c:v>2385</c:v>
                </c:pt>
                <c:pt idx="44">
                  <c:v>2380</c:v>
                </c:pt>
                <c:pt idx="45">
                  <c:v>2375</c:v>
                </c:pt>
                <c:pt idx="46">
                  <c:v>2370</c:v>
                </c:pt>
                <c:pt idx="47">
                  <c:v>2365</c:v>
                </c:pt>
                <c:pt idx="48">
                  <c:v>2360</c:v>
                </c:pt>
                <c:pt idx="49">
                  <c:v>2355</c:v>
                </c:pt>
                <c:pt idx="50">
                  <c:v>2350</c:v>
                </c:pt>
                <c:pt idx="51">
                  <c:v>2345</c:v>
                </c:pt>
                <c:pt idx="52">
                  <c:v>2340</c:v>
                </c:pt>
                <c:pt idx="53">
                  <c:v>2335</c:v>
                </c:pt>
                <c:pt idx="54">
                  <c:v>2330</c:v>
                </c:pt>
                <c:pt idx="55">
                  <c:v>2325</c:v>
                </c:pt>
                <c:pt idx="56">
                  <c:v>2320</c:v>
                </c:pt>
                <c:pt idx="57">
                  <c:v>2315</c:v>
                </c:pt>
                <c:pt idx="58">
                  <c:v>2310</c:v>
                </c:pt>
                <c:pt idx="59">
                  <c:v>2305</c:v>
                </c:pt>
                <c:pt idx="60">
                  <c:v>2300</c:v>
                </c:pt>
                <c:pt idx="61">
                  <c:v>2295</c:v>
                </c:pt>
                <c:pt idx="62">
                  <c:v>2290</c:v>
                </c:pt>
                <c:pt idx="63">
                  <c:v>2285</c:v>
                </c:pt>
                <c:pt idx="64">
                  <c:v>2280</c:v>
                </c:pt>
                <c:pt idx="65">
                  <c:v>2275</c:v>
                </c:pt>
                <c:pt idx="66">
                  <c:v>2270</c:v>
                </c:pt>
                <c:pt idx="67">
                  <c:v>2265</c:v>
                </c:pt>
                <c:pt idx="68">
                  <c:v>2260</c:v>
                </c:pt>
                <c:pt idx="69">
                  <c:v>2255</c:v>
                </c:pt>
                <c:pt idx="70">
                  <c:v>2250</c:v>
                </c:pt>
                <c:pt idx="71">
                  <c:v>2245</c:v>
                </c:pt>
                <c:pt idx="72">
                  <c:v>2240</c:v>
                </c:pt>
                <c:pt idx="73">
                  <c:v>2235</c:v>
                </c:pt>
                <c:pt idx="74">
                  <c:v>2230</c:v>
                </c:pt>
                <c:pt idx="75">
                  <c:v>2225</c:v>
                </c:pt>
                <c:pt idx="76">
                  <c:v>2220</c:v>
                </c:pt>
                <c:pt idx="77">
                  <c:v>2215</c:v>
                </c:pt>
                <c:pt idx="78">
                  <c:v>2210</c:v>
                </c:pt>
                <c:pt idx="79">
                  <c:v>2205</c:v>
                </c:pt>
                <c:pt idx="80">
                  <c:v>2200</c:v>
                </c:pt>
                <c:pt idx="81">
                  <c:v>2195</c:v>
                </c:pt>
                <c:pt idx="82">
                  <c:v>2190</c:v>
                </c:pt>
                <c:pt idx="83">
                  <c:v>2185</c:v>
                </c:pt>
                <c:pt idx="84">
                  <c:v>2180</c:v>
                </c:pt>
                <c:pt idx="85">
                  <c:v>2175</c:v>
                </c:pt>
                <c:pt idx="86">
                  <c:v>2170</c:v>
                </c:pt>
                <c:pt idx="87">
                  <c:v>2165</c:v>
                </c:pt>
                <c:pt idx="88">
                  <c:v>2160</c:v>
                </c:pt>
                <c:pt idx="89">
                  <c:v>2155</c:v>
                </c:pt>
                <c:pt idx="90">
                  <c:v>2150</c:v>
                </c:pt>
                <c:pt idx="91">
                  <c:v>2145</c:v>
                </c:pt>
                <c:pt idx="92">
                  <c:v>2140</c:v>
                </c:pt>
                <c:pt idx="93">
                  <c:v>2135</c:v>
                </c:pt>
                <c:pt idx="94">
                  <c:v>2130</c:v>
                </c:pt>
                <c:pt idx="95">
                  <c:v>2125</c:v>
                </c:pt>
                <c:pt idx="96">
                  <c:v>2120</c:v>
                </c:pt>
                <c:pt idx="97">
                  <c:v>2115</c:v>
                </c:pt>
                <c:pt idx="98">
                  <c:v>2110</c:v>
                </c:pt>
                <c:pt idx="99">
                  <c:v>2105</c:v>
                </c:pt>
                <c:pt idx="100">
                  <c:v>2100</c:v>
                </c:pt>
                <c:pt idx="101">
                  <c:v>2095</c:v>
                </c:pt>
                <c:pt idx="102">
                  <c:v>2090</c:v>
                </c:pt>
                <c:pt idx="103">
                  <c:v>2085</c:v>
                </c:pt>
                <c:pt idx="104">
                  <c:v>2080</c:v>
                </c:pt>
                <c:pt idx="105">
                  <c:v>2075</c:v>
                </c:pt>
                <c:pt idx="106">
                  <c:v>2070</c:v>
                </c:pt>
                <c:pt idx="107">
                  <c:v>2065</c:v>
                </c:pt>
                <c:pt idx="108">
                  <c:v>2060</c:v>
                </c:pt>
                <c:pt idx="109">
                  <c:v>2055</c:v>
                </c:pt>
                <c:pt idx="110">
                  <c:v>2050</c:v>
                </c:pt>
                <c:pt idx="111">
                  <c:v>2045</c:v>
                </c:pt>
                <c:pt idx="112">
                  <c:v>2040</c:v>
                </c:pt>
                <c:pt idx="113">
                  <c:v>2035</c:v>
                </c:pt>
                <c:pt idx="114">
                  <c:v>2030</c:v>
                </c:pt>
                <c:pt idx="115">
                  <c:v>2025</c:v>
                </c:pt>
                <c:pt idx="116">
                  <c:v>2020</c:v>
                </c:pt>
                <c:pt idx="117">
                  <c:v>2015</c:v>
                </c:pt>
                <c:pt idx="118">
                  <c:v>2010</c:v>
                </c:pt>
                <c:pt idx="119">
                  <c:v>2005</c:v>
                </c:pt>
                <c:pt idx="120">
                  <c:v>2000</c:v>
                </c:pt>
                <c:pt idx="121">
                  <c:v>1995</c:v>
                </c:pt>
                <c:pt idx="122">
                  <c:v>1990</c:v>
                </c:pt>
                <c:pt idx="123">
                  <c:v>1985</c:v>
                </c:pt>
                <c:pt idx="124">
                  <c:v>1980</c:v>
                </c:pt>
                <c:pt idx="125">
                  <c:v>1975</c:v>
                </c:pt>
                <c:pt idx="126">
                  <c:v>1970</c:v>
                </c:pt>
                <c:pt idx="127">
                  <c:v>1965</c:v>
                </c:pt>
                <c:pt idx="128">
                  <c:v>1960</c:v>
                </c:pt>
                <c:pt idx="129">
                  <c:v>1955</c:v>
                </c:pt>
                <c:pt idx="130">
                  <c:v>1950</c:v>
                </c:pt>
                <c:pt idx="131">
                  <c:v>1945</c:v>
                </c:pt>
                <c:pt idx="132">
                  <c:v>1940</c:v>
                </c:pt>
                <c:pt idx="133">
                  <c:v>1935</c:v>
                </c:pt>
                <c:pt idx="134">
                  <c:v>1930</c:v>
                </c:pt>
                <c:pt idx="135">
                  <c:v>1925</c:v>
                </c:pt>
                <c:pt idx="136">
                  <c:v>1920</c:v>
                </c:pt>
                <c:pt idx="137">
                  <c:v>1915</c:v>
                </c:pt>
                <c:pt idx="138">
                  <c:v>1910</c:v>
                </c:pt>
                <c:pt idx="139">
                  <c:v>1905</c:v>
                </c:pt>
                <c:pt idx="140">
                  <c:v>1900</c:v>
                </c:pt>
                <c:pt idx="141">
                  <c:v>1895</c:v>
                </c:pt>
                <c:pt idx="142">
                  <c:v>1890</c:v>
                </c:pt>
                <c:pt idx="143">
                  <c:v>1885</c:v>
                </c:pt>
                <c:pt idx="144">
                  <c:v>1880</c:v>
                </c:pt>
                <c:pt idx="145">
                  <c:v>1875</c:v>
                </c:pt>
                <c:pt idx="146">
                  <c:v>1870</c:v>
                </c:pt>
                <c:pt idx="147">
                  <c:v>1865</c:v>
                </c:pt>
                <c:pt idx="148">
                  <c:v>1860</c:v>
                </c:pt>
                <c:pt idx="149">
                  <c:v>1855</c:v>
                </c:pt>
                <c:pt idx="150">
                  <c:v>1850</c:v>
                </c:pt>
                <c:pt idx="151">
                  <c:v>1845</c:v>
                </c:pt>
                <c:pt idx="152">
                  <c:v>1840</c:v>
                </c:pt>
                <c:pt idx="153">
                  <c:v>1835</c:v>
                </c:pt>
                <c:pt idx="154">
                  <c:v>1830</c:v>
                </c:pt>
                <c:pt idx="155">
                  <c:v>1825</c:v>
                </c:pt>
                <c:pt idx="156">
                  <c:v>1820</c:v>
                </c:pt>
                <c:pt idx="157">
                  <c:v>1815</c:v>
                </c:pt>
                <c:pt idx="158">
                  <c:v>1810</c:v>
                </c:pt>
                <c:pt idx="159">
                  <c:v>1805</c:v>
                </c:pt>
                <c:pt idx="160">
                  <c:v>1800</c:v>
                </c:pt>
                <c:pt idx="161">
                  <c:v>1795</c:v>
                </c:pt>
                <c:pt idx="162">
                  <c:v>1790</c:v>
                </c:pt>
                <c:pt idx="163">
                  <c:v>1785</c:v>
                </c:pt>
                <c:pt idx="164">
                  <c:v>1780</c:v>
                </c:pt>
                <c:pt idx="165">
                  <c:v>1775</c:v>
                </c:pt>
                <c:pt idx="166">
                  <c:v>1770</c:v>
                </c:pt>
                <c:pt idx="167">
                  <c:v>1765</c:v>
                </c:pt>
                <c:pt idx="168">
                  <c:v>1760</c:v>
                </c:pt>
                <c:pt idx="169">
                  <c:v>1755</c:v>
                </c:pt>
                <c:pt idx="170">
                  <c:v>1750</c:v>
                </c:pt>
                <c:pt idx="171">
                  <c:v>1745</c:v>
                </c:pt>
                <c:pt idx="172">
                  <c:v>1740</c:v>
                </c:pt>
                <c:pt idx="173">
                  <c:v>1735</c:v>
                </c:pt>
                <c:pt idx="174">
                  <c:v>1730</c:v>
                </c:pt>
                <c:pt idx="175">
                  <c:v>1725</c:v>
                </c:pt>
                <c:pt idx="176">
                  <c:v>1720</c:v>
                </c:pt>
                <c:pt idx="177">
                  <c:v>1715</c:v>
                </c:pt>
                <c:pt idx="178">
                  <c:v>1710</c:v>
                </c:pt>
                <c:pt idx="179">
                  <c:v>1705</c:v>
                </c:pt>
                <c:pt idx="180">
                  <c:v>1700</c:v>
                </c:pt>
                <c:pt idx="181">
                  <c:v>1695</c:v>
                </c:pt>
                <c:pt idx="182">
                  <c:v>1690</c:v>
                </c:pt>
                <c:pt idx="183">
                  <c:v>1685</c:v>
                </c:pt>
                <c:pt idx="184">
                  <c:v>1680</c:v>
                </c:pt>
                <c:pt idx="185">
                  <c:v>1675</c:v>
                </c:pt>
                <c:pt idx="186">
                  <c:v>1670</c:v>
                </c:pt>
                <c:pt idx="187">
                  <c:v>1665</c:v>
                </c:pt>
                <c:pt idx="188">
                  <c:v>1660</c:v>
                </c:pt>
                <c:pt idx="189">
                  <c:v>1655</c:v>
                </c:pt>
                <c:pt idx="190">
                  <c:v>1650</c:v>
                </c:pt>
                <c:pt idx="191">
                  <c:v>1645</c:v>
                </c:pt>
                <c:pt idx="192">
                  <c:v>1640</c:v>
                </c:pt>
                <c:pt idx="193">
                  <c:v>1635</c:v>
                </c:pt>
                <c:pt idx="194">
                  <c:v>1630</c:v>
                </c:pt>
                <c:pt idx="195">
                  <c:v>1625</c:v>
                </c:pt>
                <c:pt idx="196">
                  <c:v>1620</c:v>
                </c:pt>
                <c:pt idx="197">
                  <c:v>1615</c:v>
                </c:pt>
                <c:pt idx="198">
                  <c:v>1610</c:v>
                </c:pt>
                <c:pt idx="199">
                  <c:v>1605</c:v>
                </c:pt>
                <c:pt idx="200">
                  <c:v>1600</c:v>
                </c:pt>
                <c:pt idx="201">
                  <c:v>1595</c:v>
                </c:pt>
                <c:pt idx="202">
                  <c:v>1590</c:v>
                </c:pt>
                <c:pt idx="203">
                  <c:v>1585</c:v>
                </c:pt>
                <c:pt idx="204">
                  <c:v>1580</c:v>
                </c:pt>
                <c:pt idx="205">
                  <c:v>1575</c:v>
                </c:pt>
                <c:pt idx="206">
                  <c:v>1570</c:v>
                </c:pt>
                <c:pt idx="207">
                  <c:v>1565</c:v>
                </c:pt>
                <c:pt idx="208">
                  <c:v>1560</c:v>
                </c:pt>
                <c:pt idx="209">
                  <c:v>1555</c:v>
                </c:pt>
                <c:pt idx="210">
                  <c:v>1550</c:v>
                </c:pt>
                <c:pt idx="211">
                  <c:v>1545</c:v>
                </c:pt>
                <c:pt idx="212">
                  <c:v>1540</c:v>
                </c:pt>
                <c:pt idx="213">
                  <c:v>1535</c:v>
                </c:pt>
                <c:pt idx="214">
                  <c:v>1530</c:v>
                </c:pt>
                <c:pt idx="215">
                  <c:v>1525</c:v>
                </c:pt>
                <c:pt idx="216">
                  <c:v>1520</c:v>
                </c:pt>
                <c:pt idx="217">
                  <c:v>1515</c:v>
                </c:pt>
                <c:pt idx="218">
                  <c:v>1510</c:v>
                </c:pt>
                <c:pt idx="219">
                  <c:v>1505</c:v>
                </c:pt>
                <c:pt idx="220">
                  <c:v>1500</c:v>
                </c:pt>
                <c:pt idx="221">
                  <c:v>1495</c:v>
                </c:pt>
                <c:pt idx="222">
                  <c:v>1490</c:v>
                </c:pt>
                <c:pt idx="223">
                  <c:v>1485</c:v>
                </c:pt>
                <c:pt idx="224">
                  <c:v>1480</c:v>
                </c:pt>
                <c:pt idx="225">
                  <c:v>1475</c:v>
                </c:pt>
                <c:pt idx="226">
                  <c:v>1470</c:v>
                </c:pt>
                <c:pt idx="227">
                  <c:v>1465</c:v>
                </c:pt>
                <c:pt idx="228">
                  <c:v>1460</c:v>
                </c:pt>
                <c:pt idx="229">
                  <c:v>1455</c:v>
                </c:pt>
                <c:pt idx="230">
                  <c:v>1450</c:v>
                </c:pt>
                <c:pt idx="231">
                  <c:v>1445</c:v>
                </c:pt>
                <c:pt idx="232">
                  <c:v>1440</c:v>
                </c:pt>
                <c:pt idx="233">
                  <c:v>1435</c:v>
                </c:pt>
                <c:pt idx="234">
                  <c:v>1430</c:v>
                </c:pt>
                <c:pt idx="235">
                  <c:v>1425</c:v>
                </c:pt>
                <c:pt idx="236">
                  <c:v>1420</c:v>
                </c:pt>
                <c:pt idx="237">
                  <c:v>1415</c:v>
                </c:pt>
                <c:pt idx="238">
                  <c:v>1410</c:v>
                </c:pt>
                <c:pt idx="239">
                  <c:v>1405</c:v>
                </c:pt>
                <c:pt idx="240">
                  <c:v>1400</c:v>
                </c:pt>
                <c:pt idx="241">
                  <c:v>1395</c:v>
                </c:pt>
                <c:pt idx="242">
                  <c:v>1390</c:v>
                </c:pt>
                <c:pt idx="243">
                  <c:v>1385</c:v>
                </c:pt>
                <c:pt idx="244">
                  <c:v>1380</c:v>
                </c:pt>
                <c:pt idx="245">
                  <c:v>1375</c:v>
                </c:pt>
                <c:pt idx="246">
                  <c:v>1370</c:v>
                </c:pt>
                <c:pt idx="247">
                  <c:v>1365</c:v>
                </c:pt>
                <c:pt idx="248">
                  <c:v>1360</c:v>
                </c:pt>
                <c:pt idx="249">
                  <c:v>1355</c:v>
                </c:pt>
                <c:pt idx="250">
                  <c:v>1350</c:v>
                </c:pt>
                <c:pt idx="251">
                  <c:v>1345</c:v>
                </c:pt>
                <c:pt idx="252">
                  <c:v>1340</c:v>
                </c:pt>
                <c:pt idx="253">
                  <c:v>1335</c:v>
                </c:pt>
                <c:pt idx="254">
                  <c:v>1330</c:v>
                </c:pt>
                <c:pt idx="255">
                  <c:v>1325</c:v>
                </c:pt>
                <c:pt idx="256">
                  <c:v>1320</c:v>
                </c:pt>
                <c:pt idx="257">
                  <c:v>1315</c:v>
                </c:pt>
                <c:pt idx="258">
                  <c:v>1310</c:v>
                </c:pt>
                <c:pt idx="259">
                  <c:v>1305</c:v>
                </c:pt>
                <c:pt idx="260">
                  <c:v>1300</c:v>
                </c:pt>
                <c:pt idx="261">
                  <c:v>1295</c:v>
                </c:pt>
                <c:pt idx="262">
                  <c:v>1290</c:v>
                </c:pt>
                <c:pt idx="263">
                  <c:v>1285</c:v>
                </c:pt>
                <c:pt idx="264">
                  <c:v>1280</c:v>
                </c:pt>
                <c:pt idx="265">
                  <c:v>1275</c:v>
                </c:pt>
                <c:pt idx="266">
                  <c:v>1270</c:v>
                </c:pt>
                <c:pt idx="267">
                  <c:v>1265</c:v>
                </c:pt>
                <c:pt idx="268">
                  <c:v>1260</c:v>
                </c:pt>
                <c:pt idx="269">
                  <c:v>1255</c:v>
                </c:pt>
                <c:pt idx="270">
                  <c:v>1250</c:v>
                </c:pt>
                <c:pt idx="271">
                  <c:v>1245</c:v>
                </c:pt>
                <c:pt idx="272">
                  <c:v>1240</c:v>
                </c:pt>
                <c:pt idx="273">
                  <c:v>1235</c:v>
                </c:pt>
                <c:pt idx="274">
                  <c:v>1230</c:v>
                </c:pt>
                <c:pt idx="275">
                  <c:v>1225</c:v>
                </c:pt>
                <c:pt idx="276">
                  <c:v>1220</c:v>
                </c:pt>
                <c:pt idx="277">
                  <c:v>1215</c:v>
                </c:pt>
                <c:pt idx="278">
                  <c:v>1210</c:v>
                </c:pt>
                <c:pt idx="279">
                  <c:v>1205</c:v>
                </c:pt>
                <c:pt idx="280">
                  <c:v>1200</c:v>
                </c:pt>
                <c:pt idx="281">
                  <c:v>1195</c:v>
                </c:pt>
                <c:pt idx="282">
                  <c:v>1190</c:v>
                </c:pt>
                <c:pt idx="283">
                  <c:v>1185</c:v>
                </c:pt>
                <c:pt idx="284">
                  <c:v>1180</c:v>
                </c:pt>
                <c:pt idx="285">
                  <c:v>1175</c:v>
                </c:pt>
                <c:pt idx="286">
                  <c:v>1170</c:v>
                </c:pt>
                <c:pt idx="287">
                  <c:v>1165</c:v>
                </c:pt>
                <c:pt idx="288">
                  <c:v>1160</c:v>
                </c:pt>
                <c:pt idx="289">
                  <c:v>1155</c:v>
                </c:pt>
                <c:pt idx="290">
                  <c:v>1150</c:v>
                </c:pt>
                <c:pt idx="291">
                  <c:v>1145</c:v>
                </c:pt>
                <c:pt idx="292">
                  <c:v>1140</c:v>
                </c:pt>
                <c:pt idx="293">
                  <c:v>1135</c:v>
                </c:pt>
                <c:pt idx="294">
                  <c:v>1130</c:v>
                </c:pt>
                <c:pt idx="295">
                  <c:v>1125</c:v>
                </c:pt>
                <c:pt idx="296">
                  <c:v>1120</c:v>
                </c:pt>
                <c:pt idx="297">
                  <c:v>1115</c:v>
                </c:pt>
                <c:pt idx="298">
                  <c:v>1110</c:v>
                </c:pt>
                <c:pt idx="299">
                  <c:v>1105</c:v>
                </c:pt>
                <c:pt idx="300">
                  <c:v>1100</c:v>
                </c:pt>
                <c:pt idx="301">
                  <c:v>1095</c:v>
                </c:pt>
                <c:pt idx="302">
                  <c:v>1090</c:v>
                </c:pt>
                <c:pt idx="303">
                  <c:v>1085</c:v>
                </c:pt>
                <c:pt idx="304">
                  <c:v>1080</c:v>
                </c:pt>
                <c:pt idx="305">
                  <c:v>1075</c:v>
                </c:pt>
                <c:pt idx="306">
                  <c:v>1070</c:v>
                </c:pt>
                <c:pt idx="307">
                  <c:v>1065</c:v>
                </c:pt>
                <c:pt idx="308">
                  <c:v>1060</c:v>
                </c:pt>
                <c:pt idx="309">
                  <c:v>1055</c:v>
                </c:pt>
                <c:pt idx="310">
                  <c:v>1050</c:v>
                </c:pt>
                <c:pt idx="311">
                  <c:v>1045</c:v>
                </c:pt>
                <c:pt idx="312">
                  <c:v>1040</c:v>
                </c:pt>
                <c:pt idx="313">
                  <c:v>1035</c:v>
                </c:pt>
                <c:pt idx="314">
                  <c:v>1030</c:v>
                </c:pt>
                <c:pt idx="315">
                  <c:v>1025</c:v>
                </c:pt>
                <c:pt idx="316">
                  <c:v>1020</c:v>
                </c:pt>
                <c:pt idx="317">
                  <c:v>1015</c:v>
                </c:pt>
                <c:pt idx="318">
                  <c:v>1010</c:v>
                </c:pt>
                <c:pt idx="319">
                  <c:v>1005</c:v>
                </c:pt>
                <c:pt idx="320">
                  <c:v>1000</c:v>
                </c:pt>
                <c:pt idx="321">
                  <c:v>995</c:v>
                </c:pt>
                <c:pt idx="322">
                  <c:v>990</c:v>
                </c:pt>
                <c:pt idx="323">
                  <c:v>985</c:v>
                </c:pt>
                <c:pt idx="324">
                  <c:v>980</c:v>
                </c:pt>
                <c:pt idx="325">
                  <c:v>975</c:v>
                </c:pt>
                <c:pt idx="326">
                  <c:v>970</c:v>
                </c:pt>
                <c:pt idx="327">
                  <c:v>965</c:v>
                </c:pt>
                <c:pt idx="328">
                  <c:v>960</c:v>
                </c:pt>
                <c:pt idx="329">
                  <c:v>955</c:v>
                </c:pt>
                <c:pt idx="330">
                  <c:v>950</c:v>
                </c:pt>
                <c:pt idx="331">
                  <c:v>945</c:v>
                </c:pt>
                <c:pt idx="332">
                  <c:v>940</c:v>
                </c:pt>
                <c:pt idx="333">
                  <c:v>935</c:v>
                </c:pt>
                <c:pt idx="334">
                  <c:v>930</c:v>
                </c:pt>
                <c:pt idx="335">
                  <c:v>925</c:v>
                </c:pt>
                <c:pt idx="336">
                  <c:v>920</c:v>
                </c:pt>
                <c:pt idx="337">
                  <c:v>915</c:v>
                </c:pt>
                <c:pt idx="338">
                  <c:v>910</c:v>
                </c:pt>
                <c:pt idx="339">
                  <c:v>905</c:v>
                </c:pt>
                <c:pt idx="340">
                  <c:v>900</c:v>
                </c:pt>
                <c:pt idx="341">
                  <c:v>895</c:v>
                </c:pt>
                <c:pt idx="342">
                  <c:v>890</c:v>
                </c:pt>
                <c:pt idx="343">
                  <c:v>885</c:v>
                </c:pt>
                <c:pt idx="344">
                  <c:v>880</c:v>
                </c:pt>
                <c:pt idx="345">
                  <c:v>875</c:v>
                </c:pt>
                <c:pt idx="346">
                  <c:v>870</c:v>
                </c:pt>
                <c:pt idx="347">
                  <c:v>865</c:v>
                </c:pt>
                <c:pt idx="348">
                  <c:v>860</c:v>
                </c:pt>
                <c:pt idx="349">
                  <c:v>855</c:v>
                </c:pt>
                <c:pt idx="350">
                  <c:v>850</c:v>
                </c:pt>
                <c:pt idx="351">
                  <c:v>845</c:v>
                </c:pt>
                <c:pt idx="352">
                  <c:v>840</c:v>
                </c:pt>
                <c:pt idx="353">
                  <c:v>835</c:v>
                </c:pt>
                <c:pt idx="354">
                  <c:v>830</c:v>
                </c:pt>
                <c:pt idx="355">
                  <c:v>825</c:v>
                </c:pt>
                <c:pt idx="356">
                  <c:v>820</c:v>
                </c:pt>
                <c:pt idx="357">
                  <c:v>815</c:v>
                </c:pt>
                <c:pt idx="358">
                  <c:v>810</c:v>
                </c:pt>
                <c:pt idx="359">
                  <c:v>805</c:v>
                </c:pt>
                <c:pt idx="360">
                  <c:v>800</c:v>
                </c:pt>
                <c:pt idx="361">
                  <c:v>795</c:v>
                </c:pt>
                <c:pt idx="362">
                  <c:v>790</c:v>
                </c:pt>
                <c:pt idx="363">
                  <c:v>785</c:v>
                </c:pt>
                <c:pt idx="364">
                  <c:v>780</c:v>
                </c:pt>
                <c:pt idx="365">
                  <c:v>775</c:v>
                </c:pt>
                <c:pt idx="366">
                  <c:v>770</c:v>
                </c:pt>
                <c:pt idx="367">
                  <c:v>765</c:v>
                </c:pt>
                <c:pt idx="368">
                  <c:v>760</c:v>
                </c:pt>
                <c:pt idx="369">
                  <c:v>755</c:v>
                </c:pt>
                <c:pt idx="370">
                  <c:v>750</c:v>
                </c:pt>
                <c:pt idx="371">
                  <c:v>745</c:v>
                </c:pt>
                <c:pt idx="372">
                  <c:v>740</c:v>
                </c:pt>
                <c:pt idx="373">
                  <c:v>735</c:v>
                </c:pt>
                <c:pt idx="374">
                  <c:v>730</c:v>
                </c:pt>
                <c:pt idx="375">
                  <c:v>725</c:v>
                </c:pt>
                <c:pt idx="376">
                  <c:v>720</c:v>
                </c:pt>
                <c:pt idx="377">
                  <c:v>715</c:v>
                </c:pt>
                <c:pt idx="378">
                  <c:v>710</c:v>
                </c:pt>
                <c:pt idx="379">
                  <c:v>705</c:v>
                </c:pt>
                <c:pt idx="380">
                  <c:v>700</c:v>
                </c:pt>
                <c:pt idx="381">
                  <c:v>695</c:v>
                </c:pt>
                <c:pt idx="382">
                  <c:v>690</c:v>
                </c:pt>
                <c:pt idx="383">
                  <c:v>685</c:v>
                </c:pt>
                <c:pt idx="384">
                  <c:v>680</c:v>
                </c:pt>
                <c:pt idx="385">
                  <c:v>675</c:v>
                </c:pt>
                <c:pt idx="386">
                  <c:v>670</c:v>
                </c:pt>
                <c:pt idx="387">
                  <c:v>665</c:v>
                </c:pt>
                <c:pt idx="388">
                  <c:v>660</c:v>
                </c:pt>
                <c:pt idx="389">
                  <c:v>655</c:v>
                </c:pt>
                <c:pt idx="390">
                  <c:v>650</c:v>
                </c:pt>
                <c:pt idx="391">
                  <c:v>645</c:v>
                </c:pt>
                <c:pt idx="392">
                  <c:v>640</c:v>
                </c:pt>
                <c:pt idx="393">
                  <c:v>635</c:v>
                </c:pt>
                <c:pt idx="394">
                  <c:v>630</c:v>
                </c:pt>
                <c:pt idx="395">
                  <c:v>625</c:v>
                </c:pt>
                <c:pt idx="396">
                  <c:v>620</c:v>
                </c:pt>
                <c:pt idx="397">
                  <c:v>615</c:v>
                </c:pt>
                <c:pt idx="398">
                  <c:v>610</c:v>
                </c:pt>
                <c:pt idx="399">
                  <c:v>605</c:v>
                </c:pt>
                <c:pt idx="400">
                  <c:v>600</c:v>
                </c:pt>
                <c:pt idx="401">
                  <c:v>595</c:v>
                </c:pt>
                <c:pt idx="402">
                  <c:v>590</c:v>
                </c:pt>
                <c:pt idx="403">
                  <c:v>585</c:v>
                </c:pt>
                <c:pt idx="404">
                  <c:v>580</c:v>
                </c:pt>
                <c:pt idx="405">
                  <c:v>575</c:v>
                </c:pt>
                <c:pt idx="406">
                  <c:v>570</c:v>
                </c:pt>
                <c:pt idx="407">
                  <c:v>565</c:v>
                </c:pt>
                <c:pt idx="408">
                  <c:v>560</c:v>
                </c:pt>
                <c:pt idx="409">
                  <c:v>555</c:v>
                </c:pt>
                <c:pt idx="410">
                  <c:v>550</c:v>
                </c:pt>
                <c:pt idx="411">
                  <c:v>545</c:v>
                </c:pt>
                <c:pt idx="412">
                  <c:v>540</c:v>
                </c:pt>
                <c:pt idx="413">
                  <c:v>535</c:v>
                </c:pt>
                <c:pt idx="414">
                  <c:v>530</c:v>
                </c:pt>
                <c:pt idx="415">
                  <c:v>525</c:v>
                </c:pt>
                <c:pt idx="416">
                  <c:v>520</c:v>
                </c:pt>
                <c:pt idx="417">
                  <c:v>515</c:v>
                </c:pt>
                <c:pt idx="418">
                  <c:v>510</c:v>
                </c:pt>
                <c:pt idx="419">
                  <c:v>505</c:v>
                </c:pt>
                <c:pt idx="420">
                  <c:v>500</c:v>
                </c:pt>
                <c:pt idx="421">
                  <c:v>495</c:v>
                </c:pt>
                <c:pt idx="422">
                  <c:v>490</c:v>
                </c:pt>
                <c:pt idx="423">
                  <c:v>485</c:v>
                </c:pt>
                <c:pt idx="424">
                  <c:v>480</c:v>
                </c:pt>
                <c:pt idx="425">
                  <c:v>475</c:v>
                </c:pt>
                <c:pt idx="426">
                  <c:v>470</c:v>
                </c:pt>
                <c:pt idx="427">
                  <c:v>465</c:v>
                </c:pt>
                <c:pt idx="428">
                  <c:v>460</c:v>
                </c:pt>
                <c:pt idx="429">
                  <c:v>455</c:v>
                </c:pt>
                <c:pt idx="430">
                  <c:v>450</c:v>
                </c:pt>
                <c:pt idx="431">
                  <c:v>445</c:v>
                </c:pt>
                <c:pt idx="432">
                  <c:v>440</c:v>
                </c:pt>
                <c:pt idx="433">
                  <c:v>435</c:v>
                </c:pt>
                <c:pt idx="434">
                  <c:v>430</c:v>
                </c:pt>
                <c:pt idx="435">
                  <c:v>425</c:v>
                </c:pt>
                <c:pt idx="436">
                  <c:v>420</c:v>
                </c:pt>
                <c:pt idx="437">
                  <c:v>415</c:v>
                </c:pt>
                <c:pt idx="438">
                  <c:v>410</c:v>
                </c:pt>
                <c:pt idx="439">
                  <c:v>405</c:v>
                </c:pt>
                <c:pt idx="440">
                  <c:v>400</c:v>
                </c:pt>
                <c:pt idx="441">
                  <c:v>399</c:v>
                </c:pt>
                <c:pt idx="442">
                  <c:v>398</c:v>
                </c:pt>
                <c:pt idx="443">
                  <c:v>397</c:v>
                </c:pt>
                <c:pt idx="444">
                  <c:v>396</c:v>
                </c:pt>
                <c:pt idx="445">
                  <c:v>395</c:v>
                </c:pt>
                <c:pt idx="446">
                  <c:v>394</c:v>
                </c:pt>
                <c:pt idx="447">
                  <c:v>393</c:v>
                </c:pt>
                <c:pt idx="448">
                  <c:v>392</c:v>
                </c:pt>
                <c:pt idx="449">
                  <c:v>391</c:v>
                </c:pt>
                <c:pt idx="450">
                  <c:v>390</c:v>
                </c:pt>
                <c:pt idx="451">
                  <c:v>389</c:v>
                </c:pt>
                <c:pt idx="452">
                  <c:v>388</c:v>
                </c:pt>
                <c:pt idx="453">
                  <c:v>387</c:v>
                </c:pt>
                <c:pt idx="454">
                  <c:v>386</c:v>
                </c:pt>
                <c:pt idx="455">
                  <c:v>385</c:v>
                </c:pt>
                <c:pt idx="456">
                  <c:v>384</c:v>
                </c:pt>
                <c:pt idx="457">
                  <c:v>383</c:v>
                </c:pt>
                <c:pt idx="458">
                  <c:v>382</c:v>
                </c:pt>
                <c:pt idx="459">
                  <c:v>381</c:v>
                </c:pt>
                <c:pt idx="460">
                  <c:v>380</c:v>
                </c:pt>
                <c:pt idx="461">
                  <c:v>379</c:v>
                </c:pt>
                <c:pt idx="462">
                  <c:v>378</c:v>
                </c:pt>
                <c:pt idx="463">
                  <c:v>377</c:v>
                </c:pt>
                <c:pt idx="464">
                  <c:v>376</c:v>
                </c:pt>
                <c:pt idx="465">
                  <c:v>375</c:v>
                </c:pt>
                <c:pt idx="466">
                  <c:v>374</c:v>
                </c:pt>
                <c:pt idx="467">
                  <c:v>373</c:v>
                </c:pt>
                <c:pt idx="468">
                  <c:v>372</c:v>
                </c:pt>
                <c:pt idx="469">
                  <c:v>371</c:v>
                </c:pt>
                <c:pt idx="470">
                  <c:v>370</c:v>
                </c:pt>
                <c:pt idx="471">
                  <c:v>369</c:v>
                </c:pt>
                <c:pt idx="472">
                  <c:v>368</c:v>
                </c:pt>
                <c:pt idx="473">
                  <c:v>367</c:v>
                </c:pt>
                <c:pt idx="474">
                  <c:v>366</c:v>
                </c:pt>
                <c:pt idx="475">
                  <c:v>365</c:v>
                </c:pt>
                <c:pt idx="476">
                  <c:v>364</c:v>
                </c:pt>
                <c:pt idx="477">
                  <c:v>363</c:v>
                </c:pt>
                <c:pt idx="478">
                  <c:v>362</c:v>
                </c:pt>
                <c:pt idx="479">
                  <c:v>361</c:v>
                </c:pt>
                <c:pt idx="480">
                  <c:v>360</c:v>
                </c:pt>
                <c:pt idx="481">
                  <c:v>359</c:v>
                </c:pt>
                <c:pt idx="482">
                  <c:v>358</c:v>
                </c:pt>
                <c:pt idx="483">
                  <c:v>357</c:v>
                </c:pt>
                <c:pt idx="484">
                  <c:v>356</c:v>
                </c:pt>
                <c:pt idx="485">
                  <c:v>355</c:v>
                </c:pt>
                <c:pt idx="486">
                  <c:v>354</c:v>
                </c:pt>
                <c:pt idx="487">
                  <c:v>353</c:v>
                </c:pt>
                <c:pt idx="488">
                  <c:v>352</c:v>
                </c:pt>
                <c:pt idx="489">
                  <c:v>351</c:v>
                </c:pt>
                <c:pt idx="490">
                  <c:v>350</c:v>
                </c:pt>
                <c:pt idx="491">
                  <c:v>349</c:v>
                </c:pt>
                <c:pt idx="492">
                  <c:v>348</c:v>
                </c:pt>
                <c:pt idx="493">
                  <c:v>347</c:v>
                </c:pt>
                <c:pt idx="494">
                  <c:v>346</c:v>
                </c:pt>
                <c:pt idx="495">
                  <c:v>345</c:v>
                </c:pt>
                <c:pt idx="496">
                  <c:v>344</c:v>
                </c:pt>
                <c:pt idx="497">
                  <c:v>343</c:v>
                </c:pt>
                <c:pt idx="498">
                  <c:v>342</c:v>
                </c:pt>
                <c:pt idx="499">
                  <c:v>341</c:v>
                </c:pt>
                <c:pt idx="500">
                  <c:v>340</c:v>
                </c:pt>
                <c:pt idx="501">
                  <c:v>339</c:v>
                </c:pt>
                <c:pt idx="502">
                  <c:v>338</c:v>
                </c:pt>
                <c:pt idx="503">
                  <c:v>337</c:v>
                </c:pt>
                <c:pt idx="504">
                  <c:v>336</c:v>
                </c:pt>
                <c:pt idx="505">
                  <c:v>335</c:v>
                </c:pt>
                <c:pt idx="506">
                  <c:v>334</c:v>
                </c:pt>
                <c:pt idx="507">
                  <c:v>333</c:v>
                </c:pt>
                <c:pt idx="508">
                  <c:v>332</c:v>
                </c:pt>
                <c:pt idx="509">
                  <c:v>331</c:v>
                </c:pt>
                <c:pt idx="510">
                  <c:v>330</c:v>
                </c:pt>
                <c:pt idx="511">
                  <c:v>329</c:v>
                </c:pt>
                <c:pt idx="512">
                  <c:v>328</c:v>
                </c:pt>
                <c:pt idx="513">
                  <c:v>327</c:v>
                </c:pt>
                <c:pt idx="514">
                  <c:v>326</c:v>
                </c:pt>
                <c:pt idx="515">
                  <c:v>325</c:v>
                </c:pt>
                <c:pt idx="516">
                  <c:v>324</c:v>
                </c:pt>
                <c:pt idx="517">
                  <c:v>323</c:v>
                </c:pt>
                <c:pt idx="518">
                  <c:v>322</c:v>
                </c:pt>
                <c:pt idx="519">
                  <c:v>321</c:v>
                </c:pt>
                <c:pt idx="520">
                  <c:v>320</c:v>
                </c:pt>
                <c:pt idx="521">
                  <c:v>319</c:v>
                </c:pt>
                <c:pt idx="522">
                  <c:v>318</c:v>
                </c:pt>
                <c:pt idx="523">
                  <c:v>317</c:v>
                </c:pt>
                <c:pt idx="524">
                  <c:v>316</c:v>
                </c:pt>
                <c:pt idx="525">
                  <c:v>315</c:v>
                </c:pt>
                <c:pt idx="526">
                  <c:v>314</c:v>
                </c:pt>
                <c:pt idx="527">
                  <c:v>313</c:v>
                </c:pt>
                <c:pt idx="528">
                  <c:v>312</c:v>
                </c:pt>
                <c:pt idx="529">
                  <c:v>311</c:v>
                </c:pt>
                <c:pt idx="530">
                  <c:v>310</c:v>
                </c:pt>
                <c:pt idx="531">
                  <c:v>309</c:v>
                </c:pt>
                <c:pt idx="532">
                  <c:v>308</c:v>
                </c:pt>
                <c:pt idx="533">
                  <c:v>307</c:v>
                </c:pt>
                <c:pt idx="534">
                  <c:v>306</c:v>
                </c:pt>
                <c:pt idx="535">
                  <c:v>305</c:v>
                </c:pt>
                <c:pt idx="536">
                  <c:v>304</c:v>
                </c:pt>
                <c:pt idx="537">
                  <c:v>303</c:v>
                </c:pt>
                <c:pt idx="538">
                  <c:v>302</c:v>
                </c:pt>
                <c:pt idx="539">
                  <c:v>301</c:v>
                </c:pt>
                <c:pt idx="540">
                  <c:v>300</c:v>
                </c:pt>
                <c:pt idx="541">
                  <c:v>299</c:v>
                </c:pt>
                <c:pt idx="542">
                  <c:v>298</c:v>
                </c:pt>
                <c:pt idx="543">
                  <c:v>297</c:v>
                </c:pt>
                <c:pt idx="544">
                  <c:v>296</c:v>
                </c:pt>
                <c:pt idx="545">
                  <c:v>295</c:v>
                </c:pt>
                <c:pt idx="546">
                  <c:v>294</c:v>
                </c:pt>
                <c:pt idx="547">
                  <c:v>293</c:v>
                </c:pt>
                <c:pt idx="548">
                  <c:v>292</c:v>
                </c:pt>
                <c:pt idx="549">
                  <c:v>291</c:v>
                </c:pt>
                <c:pt idx="550">
                  <c:v>290</c:v>
                </c:pt>
                <c:pt idx="551">
                  <c:v>289</c:v>
                </c:pt>
                <c:pt idx="552">
                  <c:v>288</c:v>
                </c:pt>
                <c:pt idx="553">
                  <c:v>287</c:v>
                </c:pt>
                <c:pt idx="554">
                  <c:v>286</c:v>
                </c:pt>
                <c:pt idx="555">
                  <c:v>285</c:v>
                </c:pt>
                <c:pt idx="556">
                  <c:v>284</c:v>
                </c:pt>
                <c:pt idx="557">
                  <c:v>283</c:v>
                </c:pt>
                <c:pt idx="558">
                  <c:v>282</c:v>
                </c:pt>
                <c:pt idx="559">
                  <c:v>281</c:v>
                </c:pt>
                <c:pt idx="560">
                  <c:v>280</c:v>
                </c:pt>
                <c:pt idx="561">
                  <c:v>279</c:v>
                </c:pt>
                <c:pt idx="562">
                  <c:v>278</c:v>
                </c:pt>
                <c:pt idx="563">
                  <c:v>277</c:v>
                </c:pt>
                <c:pt idx="564">
                  <c:v>276</c:v>
                </c:pt>
                <c:pt idx="565">
                  <c:v>275</c:v>
                </c:pt>
                <c:pt idx="566">
                  <c:v>274</c:v>
                </c:pt>
                <c:pt idx="567">
                  <c:v>273</c:v>
                </c:pt>
                <c:pt idx="568">
                  <c:v>272</c:v>
                </c:pt>
                <c:pt idx="569">
                  <c:v>271</c:v>
                </c:pt>
                <c:pt idx="570">
                  <c:v>270</c:v>
                </c:pt>
                <c:pt idx="571">
                  <c:v>269</c:v>
                </c:pt>
                <c:pt idx="572">
                  <c:v>268</c:v>
                </c:pt>
                <c:pt idx="573">
                  <c:v>267</c:v>
                </c:pt>
                <c:pt idx="574">
                  <c:v>266</c:v>
                </c:pt>
                <c:pt idx="575">
                  <c:v>265</c:v>
                </c:pt>
                <c:pt idx="576">
                  <c:v>264</c:v>
                </c:pt>
                <c:pt idx="577">
                  <c:v>263</c:v>
                </c:pt>
                <c:pt idx="578">
                  <c:v>262</c:v>
                </c:pt>
                <c:pt idx="579">
                  <c:v>261</c:v>
                </c:pt>
                <c:pt idx="580">
                  <c:v>260</c:v>
                </c:pt>
                <c:pt idx="581">
                  <c:v>259</c:v>
                </c:pt>
                <c:pt idx="582">
                  <c:v>258</c:v>
                </c:pt>
                <c:pt idx="583">
                  <c:v>257</c:v>
                </c:pt>
                <c:pt idx="584">
                  <c:v>256</c:v>
                </c:pt>
                <c:pt idx="585">
                  <c:v>255</c:v>
                </c:pt>
                <c:pt idx="586">
                  <c:v>254</c:v>
                </c:pt>
                <c:pt idx="587">
                  <c:v>253</c:v>
                </c:pt>
                <c:pt idx="588">
                  <c:v>252</c:v>
                </c:pt>
                <c:pt idx="589">
                  <c:v>251</c:v>
                </c:pt>
                <c:pt idx="590">
                  <c:v>250</c:v>
                </c:pt>
                <c:pt idx="591">
                  <c:v>249</c:v>
                </c:pt>
                <c:pt idx="592">
                  <c:v>248</c:v>
                </c:pt>
                <c:pt idx="593">
                  <c:v>247</c:v>
                </c:pt>
                <c:pt idx="594">
                  <c:v>246</c:v>
                </c:pt>
                <c:pt idx="595">
                  <c:v>245</c:v>
                </c:pt>
                <c:pt idx="596">
                  <c:v>244</c:v>
                </c:pt>
                <c:pt idx="597">
                  <c:v>243</c:v>
                </c:pt>
                <c:pt idx="598">
                  <c:v>242</c:v>
                </c:pt>
                <c:pt idx="599">
                  <c:v>241</c:v>
                </c:pt>
                <c:pt idx="600">
                  <c:v>240</c:v>
                </c:pt>
                <c:pt idx="601">
                  <c:v>239</c:v>
                </c:pt>
                <c:pt idx="602">
                  <c:v>238</c:v>
                </c:pt>
                <c:pt idx="603">
                  <c:v>237</c:v>
                </c:pt>
                <c:pt idx="604">
                  <c:v>236</c:v>
                </c:pt>
                <c:pt idx="605">
                  <c:v>235</c:v>
                </c:pt>
                <c:pt idx="606">
                  <c:v>234</c:v>
                </c:pt>
                <c:pt idx="607">
                  <c:v>233</c:v>
                </c:pt>
                <c:pt idx="608">
                  <c:v>232</c:v>
                </c:pt>
                <c:pt idx="609">
                  <c:v>231</c:v>
                </c:pt>
                <c:pt idx="610">
                  <c:v>230</c:v>
                </c:pt>
                <c:pt idx="611">
                  <c:v>229</c:v>
                </c:pt>
                <c:pt idx="612">
                  <c:v>228</c:v>
                </c:pt>
                <c:pt idx="613">
                  <c:v>227</c:v>
                </c:pt>
                <c:pt idx="614">
                  <c:v>226</c:v>
                </c:pt>
                <c:pt idx="615">
                  <c:v>225</c:v>
                </c:pt>
                <c:pt idx="616">
                  <c:v>224</c:v>
                </c:pt>
                <c:pt idx="617">
                  <c:v>223</c:v>
                </c:pt>
                <c:pt idx="618">
                  <c:v>222</c:v>
                </c:pt>
                <c:pt idx="619">
                  <c:v>221</c:v>
                </c:pt>
                <c:pt idx="620">
                  <c:v>220</c:v>
                </c:pt>
              </c:numCache>
            </c:numRef>
          </c:xVal>
          <c:yVal>
            <c:numRef>
              <c:f>Transmission!$D$3:$D$623</c:f>
              <c:numCache>
                <c:formatCode>General</c:formatCode>
                <c:ptCount val="621"/>
                <c:pt idx="0">
                  <c:v>71.528239999999997</c:v>
                </c:pt>
                <c:pt idx="1">
                  <c:v>71.447779999999995</c:v>
                </c:pt>
                <c:pt idx="2">
                  <c:v>71.10136</c:v>
                </c:pt>
                <c:pt idx="3">
                  <c:v>70.884410000000003</c:v>
                </c:pt>
                <c:pt idx="4">
                  <c:v>70.642740000000003</c:v>
                </c:pt>
                <c:pt idx="5">
                  <c:v>70.423240000000007</c:v>
                </c:pt>
                <c:pt idx="6">
                  <c:v>70.236729999999994</c:v>
                </c:pt>
                <c:pt idx="7">
                  <c:v>70.009559999999993</c:v>
                </c:pt>
                <c:pt idx="8">
                  <c:v>69.737639999999999</c:v>
                </c:pt>
                <c:pt idx="9">
                  <c:v>69.432569999999998</c:v>
                </c:pt>
                <c:pt idx="10">
                  <c:v>69.157120000000006</c:v>
                </c:pt>
                <c:pt idx="11">
                  <c:v>68.939880000000002</c:v>
                </c:pt>
                <c:pt idx="12">
                  <c:v>68.637780000000006</c:v>
                </c:pt>
                <c:pt idx="13">
                  <c:v>68.439170000000004</c:v>
                </c:pt>
                <c:pt idx="14">
                  <c:v>68.199200000000005</c:v>
                </c:pt>
                <c:pt idx="15">
                  <c:v>67.95984</c:v>
                </c:pt>
                <c:pt idx="16">
                  <c:v>67.732889999999998</c:v>
                </c:pt>
                <c:pt idx="17">
                  <c:v>67.534400000000005</c:v>
                </c:pt>
                <c:pt idx="18">
                  <c:v>67.34272</c:v>
                </c:pt>
                <c:pt idx="19">
                  <c:v>67.137649999999994</c:v>
                </c:pt>
                <c:pt idx="20">
                  <c:v>67.014160000000004</c:v>
                </c:pt>
                <c:pt idx="21">
                  <c:v>66.868939999999995</c:v>
                </c:pt>
                <c:pt idx="22">
                  <c:v>66.688980000000001</c:v>
                </c:pt>
                <c:pt idx="23">
                  <c:v>66.672269999999997</c:v>
                </c:pt>
                <c:pt idx="24">
                  <c:v>66.535769999999999</c:v>
                </c:pt>
                <c:pt idx="25">
                  <c:v>66.32159</c:v>
                </c:pt>
                <c:pt idx="26">
                  <c:v>66.103170000000006</c:v>
                </c:pt>
                <c:pt idx="27">
                  <c:v>66.063509999999994</c:v>
                </c:pt>
                <c:pt idx="28">
                  <c:v>66.062420000000003</c:v>
                </c:pt>
                <c:pt idx="29">
                  <c:v>66.020660000000007</c:v>
                </c:pt>
                <c:pt idx="30">
                  <c:v>65.879909999999995</c:v>
                </c:pt>
                <c:pt idx="31">
                  <c:v>65.804159999999996</c:v>
                </c:pt>
                <c:pt idx="32">
                  <c:v>65.818830000000005</c:v>
                </c:pt>
                <c:pt idx="33">
                  <c:v>65.899199999999993</c:v>
                </c:pt>
                <c:pt idx="34">
                  <c:v>65.863100000000003</c:v>
                </c:pt>
                <c:pt idx="35">
                  <c:v>65.722489999999993</c:v>
                </c:pt>
                <c:pt idx="36">
                  <c:v>65.697760000000002</c:v>
                </c:pt>
                <c:pt idx="37">
                  <c:v>65.780330000000006</c:v>
                </c:pt>
                <c:pt idx="38">
                  <c:v>65.795950000000005</c:v>
                </c:pt>
                <c:pt idx="39">
                  <c:v>65.722269999999995</c:v>
                </c:pt>
                <c:pt idx="40">
                  <c:v>65.685410000000005</c:v>
                </c:pt>
                <c:pt idx="41">
                  <c:v>65.73057</c:v>
                </c:pt>
                <c:pt idx="42">
                  <c:v>65.828720000000004</c:v>
                </c:pt>
                <c:pt idx="43">
                  <c:v>65.853880000000004</c:v>
                </c:pt>
                <c:pt idx="44">
                  <c:v>65.781620000000004</c:v>
                </c:pt>
                <c:pt idx="45">
                  <c:v>65.790989999999994</c:v>
                </c:pt>
                <c:pt idx="46">
                  <c:v>65.874309999999994</c:v>
                </c:pt>
                <c:pt idx="47">
                  <c:v>65.855170000000001</c:v>
                </c:pt>
                <c:pt idx="48">
                  <c:v>65.929779999999994</c:v>
                </c:pt>
                <c:pt idx="49">
                  <c:v>65.876530000000002</c:v>
                </c:pt>
                <c:pt idx="50">
                  <c:v>65.953980000000001</c:v>
                </c:pt>
                <c:pt idx="51">
                  <c:v>65.912189999999995</c:v>
                </c:pt>
                <c:pt idx="52">
                  <c:v>65.815740000000005</c:v>
                </c:pt>
                <c:pt idx="53">
                  <c:v>65.839470000000006</c:v>
                </c:pt>
                <c:pt idx="54">
                  <c:v>65.955039999999997</c:v>
                </c:pt>
                <c:pt idx="55">
                  <c:v>65.936199999999999</c:v>
                </c:pt>
                <c:pt idx="56">
                  <c:v>65.959350000000001</c:v>
                </c:pt>
                <c:pt idx="57">
                  <c:v>65.871610000000004</c:v>
                </c:pt>
                <c:pt idx="58">
                  <c:v>65.834689999999995</c:v>
                </c:pt>
                <c:pt idx="59">
                  <c:v>65.933809999999994</c:v>
                </c:pt>
                <c:pt idx="60">
                  <c:v>65.957030000000003</c:v>
                </c:pt>
                <c:pt idx="61">
                  <c:v>65.908150000000006</c:v>
                </c:pt>
                <c:pt idx="62">
                  <c:v>65.798509999999993</c:v>
                </c:pt>
                <c:pt idx="63">
                  <c:v>65.800370000000001</c:v>
                </c:pt>
                <c:pt idx="64">
                  <c:v>65.884219999999999</c:v>
                </c:pt>
                <c:pt idx="65">
                  <c:v>65.801050000000004</c:v>
                </c:pt>
                <c:pt idx="66">
                  <c:v>65.72945</c:v>
                </c:pt>
                <c:pt idx="67">
                  <c:v>65.599419999999995</c:v>
                </c:pt>
                <c:pt idx="68">
                  <c:v>65.610659999999996</c:v>
                </c:pt>
                <c:pt idx="69">
                  <c:v>65.659360000000007</c:v>
                </c:pt>
                <c:pt idx="70">
                  <c:v>65.623840000000001</c:v>
                </c:pt>
                <c:pt idx="71">
                  <c:v>65.592839999999995</c:v>
                </c:pt>
                <c:pt idx="72">
                  <c:v>65.375910000000005</c:v>
                </c:pt>
                <c:pt idx="73">
                  <c:v>65.336690000000004</c:v>
                </c:pt>
                <c:pt idx="74">
                  <c:v>65.428960000000004</c:v>
                </c:pt>
                <c:pt idx="75">
                  <c:v>65.367320000000007</c:v>
                </c:pt>
                <c:pt idx="76">
                  <c:v>65.243170000000006</c:v>
                </c:pt>
                <c:pt idx="77">
                  <c:v>65.171449999999993</c:v>
                </c:pt>
                <c:pt idx="78">
                  <c:v>65.152510000000007</c:v>
                </c:pt>
                <c:pt idx="79">
                  <c:v>65.152090000000001</c:v>
                </c:pt>
                <c:pt idx="80">
                  <c:v>65.12527</c:v>
                </c:pt>
                <c:pt idx="81">
                  <c:v>65.053550000000001</c:v>
                </c:pt>
                <c:pt idx="82">
                  <c:v>65.013379999999998</c:v>
                </c:pt>
                <c:pt idx="83">
                  <c:v>64.972700000000003</c:v>
                </c:pt>
                <c:pt idx="84">
                  <c:v>64.932860000000005</c:v>
                </c:pt>
                <c:pt idx="85">
                  <c:v>64.878469999999993</c:v>
                </c:pt>
                <c:pt idx="86">
                  <c:v>64.793949999999995</c:v>
                </c:pt>
                <c:pt idx="87">
                  <c:v>64.660979999999995</c:v>
                </c:pt>
                <c:pt idx="88">
                  <c:v>64.615549999999999</c:v>
                </c:pt>
                <c:pt idx="89">
                  <c:v>64.537750000000003</c:v>
                </c:pt>
                <c:pt idx="90">
                  <c:v>64.433790000000002</c:v>
                </c:pt>
                <c:pt idx="91">
                  <c:v>64.383719999999997</c:v>
                </c:pt>
                <c:pt idx="92">
                  <c:v>64.327510000000004</c:v>
                </c:pt>
                <c:pt idx="93">
                  <c:v>64.26688</c:v>
                </c:pt>
                <c:pt idx="94">
                  <c:v>64.27055</c:v>
                </c:pt>
                <c:pt idx="95">
                  <c:v>64.159599999999998</c:v>
                </c:pt>
                <c:pt idx="96">
                  <c:v>64.094390000000004</c:v>
                </c:pt>
                <c:pt idx="97">
                  <c:v>64.117080000000001</c:v>
                </c:pt>
                <c:pt idx="98">
                  <c:v>64.150310000000005</c:v>
                </c:pt>
                <c:pt idx="99">
                  <c:v>64.209630000000004</c:v>
                </c:pt>
                <c:pt idx="100">
                  <c:v>64.260930000000002</c:v>
                </c:pt>
                <c:pt idx="101">
                  <c:v>64.280529999999999</c:v>
                </c:pt>
                <c:pt idx="102">
                  <c:v>64.26943</c:v>
                </c:pt>
                <c:pt idx="103">
                  <c:v>64.320620000000005</c:v>
                </c:pt>
                <c:pt idx="104">
                  <c:v>64.393829999999994</c:v>
                </c:pt>
                <c:pt idx="105">
                  <c:v>64.464820000000003</c:v>
                </c:pt>
                <c:pt idx="106">
                  <c:v>64.571399999999997</c:v>
                </c:pt>
                <c:pt idx="107">
                  <c:v>64.71114</c:v>
                </c:pt>
                <c:pt idx="108">
                  <c:v>64.81259</c:v>
                </c:pt>
                <c:pt idx="109">
                  <c:v>64.927319999999995</c:v>
                </c:pt>
                <c:pt idx="110">
                  <c:v>65.023039999999995</c:v>
                </c:pt>
                <c:pt idx="111">
                  <c:v>65.062119999999993</c:v>
                </c:pt>
                <c:pt idx="112">
                  <c:v>65.225830000000002</c:v>
                </c:pt>
                <c:pt idx="113">
                  <c:v>65.438419999999994</c:v>
                </c:pt>
                <c:pt idx="114">
                  <c:v>65.601680000000002</c:v>
                </c:pt>
                <c:pt idx="115">
                  <c:v>65.713520000000003</c:v>
                </c:pt>
                <c:pt idx="116">
                  <c:v>65.826130000000006</c:v>
                </c:pt>
                <c:pt idx="117">
                  <c:v>65.907499999999999</c:v>
                </c:pt>
                <c:pt idx="118">
                  <c:v>66.014039999999994</c:v>
                </c:pt>
                <c:pt idx="119">
                  <c:v>66.18383</c:v>
                </c:pt>
                <c:pt idx="120">
                  <c:v>66.289420000000007</c:v>
                </c:pt>
                <c:pt idx="121">
                  <c:v>66.327340000000007</c:v>
                </c:pt>
                <c:pt idx="122">
                  <c:v>66.403199999999998</c:v>
                </c:pt>
                <c:pt idx="123">
                  <c:v>66.502380000000002</c:v>
                </c:pt>
                <c:pt idx="124">
                  <c:v>66.55789</c:v>
                </c:pt>
                <c:pt idx="125">
                  <c:v>66.582179999999994</c:v>
                </c:pt>
                <c:pt idx="126">
                  <c:v>66.593469999999996</c:v>
                </c:pt>
                <c:pt idx="127">
                  <c:v>66.573440000000005</c:v>
                </c:pt>
                <c:pt idx="128">
                  <c:v>66.489620000000002</c:v>
                </c:pt>
                <c:pt idx="129">
                  <c:v>66.395039999999995</c:v>
                </c:pt>
                <c:pt idx="130">
                  <c:v>66.292810000000003</c:v>
                </c:pt>
                <c:pt idx="131">
                  <c:v>66.169430000000006</c:v>
                </c:pt>
                <c:pt idx="132">
                  <c:v>66.026989999999998</c:v>
                </c:pt>
                <c:pt idx="133">
                  <c:v>65.840879999999999</c:v>
                </c:pt>
                <c:pt idx="134">
                  <c:v>65.596890000000002</c:v>
                </c:pt>
                <c:pt idx="135">
                  <c:v>65.388189999999994</c:v>
                </c:pt>
                <c:pt idx="136">
                  <c:v>65.11918</c:v>
                </c:pt>
                <c:pt idx="137">
                  <c:v>64.8416</c:v>
                </c:pt>
                <c:pt idx="138">
                  <c:v>64.583240000000004</c:v>
                </c:pt>
                <c:pt idx="139">
                  <c:v>64.297300000000007</c:v>
                </c:pt>
                <c:pt idx="140">
                  <c:v>64.001829999999998</c:v>
                </c:pt>
                <c:pt idx="141">
                  <c:v>63.696040000000004</c:v>
                </c:pt>
                <c:pt idx="142">
                  <c:v>63.373100000000001</c:v>
                </c:pt>
                <c:pt idx="143">
                  <c:v>63.061300000000003</c:v>
                </c:pt>
                <c:pt idx="144">
                  <c:v>62.738909999999997</c:v>
                </c:pt>
                <c:pt idx="145">
                  <c:v>62.43956</c:v>
                </c:pt>
                <c:pt idx="146">
                  <c:v>62.130719999999997</c:v>
                </c:pt>
                <c:pt idx="147">
                  <c:v>61.70382</c:v>
                </c:pt>
                <c:pt idx="148">
                  <c:v>61.342559999999999</c:v>
                </c:pt>
                <c:pt idx="149">
                  <c:v>61.10472</c:v>
                </c:pt>
                <c:pt idx="150">
                  <c:v>60.858919999999998</c:v>
                </c:pt>
                <c:pt idx="151">
                  <c:v>60.632779999999997</c:v>
                </c:pt>
                <c:pt idx="152">
                  <c:v>60.352159999999998</c:v>
                </c:pt>
                <c:pt idx="153">
                  <c:v>60.06767</c:v>
                </c:pt>
                <c:pt idx="154">
                  <c:v>59.828060000000001</c:v>
                </c:pt>
                <c:pt idx="155">
                  <c:v>59.70008</c:v>
                </c:pt>
                <c:pt idx="156">
                  <c:v>59.574530000000003</c:v>
                </c:pt>
                <c:pt idx="157">
                  <c:v>59.528419999999997</c:v>
                </c:pt>
                <c:pt idx="158">
                  <c:v>59.506709999999998</c:v>
                </c:pt>
                <c:pt idx="159">
                  <c:v>59.478270000000002</c:v>
                </c:pt>
                <c:pt idx="160">
                  <c:v>59.464379999999998</c:v>
                </c:pt>
                <c:pt idx="161">
                  <c:v>59.519750000000002</c:v>
                </c:pt>
                <c:pt idx="162">
                  <c:v>59.589170000000003</c:v>
                </c:pt>
                <c:pt idx="163">
                  <c:v>59.690989999999999</c:v>
                </c:pt>
                <c:pt idx="164">
                  <c:v>59.956899999999997</c:v>
                </c:pt>
                <c:pt idx="165">
                  <c:v>60.262120000000003</c:v>
                </c:pt>
                <c:pt idx="166">
                  <c:v>60.542310000000001</c:v>
                </c:pt>
                <c:pt idx="167">
                  <c:v>60.850650000000002</c:v>
                </c:pt>
                <c:pt idx="168">
                  <c:v>61.206829999999997</c:v>
                </c:pt>
                <c:pt idx="169">
                  <c:v>61.57499</c:v>
                </c:pt>
                <c:pt idx="170">
                  <c:v>61.98901</c:v>
                </c:pt>
                <c:pt idx="171">
                  <c:v>62.464399999999998</c:v>
                </c:pt>
                <c:pt idx="172">
                  <c:v>62.949890000000003</c:v>
                </c:pt>
                <c:pt idx="173">
                  <c:v>63.482619999999997</c:v>
                </c:pt>
                <c:pt idx="174">
                  <c:v>64.068420000000003</c:v>
                </c:pt>
                <c:pt idx="175">
                  <c:v>64.663910000000001</c:v>
                </c:pt>
                <c:pt idx="176">
                  <c:v>65.198030000000003</c:v>
                </c:pt>
                <c:pt idx="177">
                  <c:v>65.726619999999997</c:v>
                </c:pt>
                <c:pt idx="178">
                  <c:v>66.281940000000006</c:v>
                </c:pt>
                <c:pt idx="179">
                  <c:v>66.816900000000004</c:v>
                </c:pt>
                <c:pt idx="180">
                  <c:v>67.367149999999995</c:v>
                </c:pt>
                <c:pt idx="181">
                  <c:v>67.873750000000001</c:v>
                </c:pt>
                <c:pt idx="182">
                  <c:v>68.251480000000001</c:v>
                </c:pt>
                <c:pt idx="183">
                  <c:v>68.572050000000004</c:v>
                </c:pt>
                <c:pt idx="184">
                  <c:v>68.924620000000004</c:v>
                </c:pt>
                <c:pt idx="185">
                  <c:v>69.236230000000006</c:v>
                </c:pt>
                <c:pt idx="186">
                  <c:v>69.40889</c:v>
                </c:pt>
                <c:pt idx="187">
                  <c:v>69.503410000000002</c:v>
                </c:pt>
                <c:pt idx="188">
                  <c:v>69.622609999999995</c:v>
                </c:pt>
                <c:pt idx="189">
                  <c:v>69.642489999999995</c:v>
                </c:pt>
                <c:pt idx="190">
                  <c:v>69.518990000000002</c:v>
                </c:pt>
                <c:pt idx="191">
                  <c:v>69.351669999999999</c:v>
                </c:pt>
                <c:pt idx="192">
                  <c:v>69.115710000000007</c:v>
                </c:pt>
                <c:pt idx="193">
                  <c:v>68.782690000000002</c:v>
                </c:pt>
                <c:pt idx="194">
                  <c:v>68.442980000000006</c:v>
                </c:pt>
                <c:pt idx="195">
                  <c:v>68.049890000000005</c:v>
                </c:pt>
                <c:pt idx="196">
                  <c:v>67.57996</c:v>
                </c:pt>
                <c:pt idx="197">
                  <c:v>67.107659999999996</c:v>
                </c:pt>
                <c:pt idx="198">
                  <c:v>66.606290000000001</c:v>
                </c:pt>
                <c:pt idx="199">
                  <c:v>66.053489999999996</c:v>
                </c:pt>
                <c:pt idx="200">
                  <c:v>65.474450000000004</c:v>
                </c:pt>
                <c:pt idx="201">
                  <c:v>64.927139999999994</c:v>
                </c:pt>
                <c:pt idx="202">
                  <c:v>64.400679999999994</c:v>
                </c:pt>
                <c:pt idx="203">
                  <c:v>63.900060000000003</c:v>
                </c:pt>
                <c:pt idx="204">
                  <c:v>63.429189999999998</c:v>
                </c:pt>
                <c:pt idx="205">
                  <c:v>62.927010000000003</c:v>
                </c:pt>
                <c:pt idx="206">
                  <c:v>62.443429999999999</c:v>
                </c:pt>
                <c:pt idx="207">
                  <c:v>62.065919999999998</c:v>
                </c:pt>
                <c:pt idx="208">
                  <c:v>61.669969999999999</c:v>
                </c:pt>
                <c:pt idx="209">
                  <c:v>61.323079999999997</c:v>
                </c:pt>
                <c:pt idx="210">
                  <c:v>61.154499999999999</c:v>
                </c:pt>
                <c:pt idx="211">
                  <c:v>60.993279999999999</c:v>
                </c:pt>
                <c:pt idx="212">
                  <c:v>60.770919999999997</c:v>
                </c:pt>
                <c:pt idx="213">
                  <c:v>60.600189999999998</c:v>
                </c:pt>
                <c:pt idx="214">
                  <c:v>60.585990000000002</c:v>
                </c:pt>
                <c:pt idx="215">
                  <c:v>60.642040000000001</c:v>
                </c:pt>
                <c:pt idx="216">
                  <c:v>60.628959999999999</c:v>
                </c:pt>
                <c:pt idx="217">
                  <c:v>60.662199999999999</c:v>
                </c:pt>
                <c:pt idx="218">
                  <c:v>60.794280000000001</c:v>
                </c:pt>
                <c:pt idx="219">
                  <c:v>60.905700000000003</c:v>
                </c:pt>
                <c:pt idx="220">
                  <c:v>61.102159999999998</c:v>
                </c:pt>
                <c:pt idx="221">
                  <c:v>61.320279999999997</c:v>
                </c:pt>
                <c:pt idx="222">
                  <c:v>61.557940000000002</c:v>
                </c:pt>
                <c:pt idx="223">
                  <c:v>61.850929999999998</c:v>
                </c:pt>
                <c:pt idx="224">
                  <c:v>62.161160000000002</c:v>
                </c:pt>
                <c:pt idx="225">
                  <c:v>62.522680000000001</c:v>
                </c:pt>
                <c:pt idx="226">
                  <c:v>62.88796</c:v>
                </c:pt>
                <c:pt idx="227">
                  <c:v>63.241079999999997</c:v>
                </c:pt>
                <c:pt idx="228">
                  <c:v>63.652189999999997</c:v>
                </c:pt>
                <c:pt idx="229">
                  <c:v>64.148949999999999</c:v>
                </c:pt>
                <c:pt idx="230">
                  <c:v>64.649259999999998</c:v>
                </c:pt>
                <c:pt idx="231">
                  <c:v>65.154200000000003</c:v>
                </c:pt>
                <c:pt idx="232">
                  <c:v>65.626130000000003</c:v>
                </c:pt>
                <c:pt idx="233">
                  <c:v>66.12406</c:v>
                </c:pt>
                <c:pt idx="234">
                  <c:v>66.648790000000005</c:v>
                </c:pt>
                <c:pt idx="235">
                  <c:v>67.090800000000002</c:v>
                </c:pt>
                <c:pt idx="236">
                  <c:v>67.523949999999999</c:v>
                </c:pt>
                <c:pt idx="237">
                  <c:v>67.963310000000007</c:v>
                </c:pt>
                <c:pt idx="238">
                  <c:v>68.369259999999997</c:v>
                </c:pt>
                <c:pt idx="239">
                  <c:v>68.774950000000004</c:v>
                </c:pt>
                <c:pt idx="240">
                  <c:v>69.010549999999995</c:v>
                </c:pt>
                <c:pt idx="241">
                  <c:v>69.249629999999996</c:v>
                </c:pt>
                <c:pt idx="242">
                  <c:v>69.385620000000003</c:v>
                </c:pt>
                <c:pt idx="243">
                  <c:v>69.415530000000004</c:v>
                </c:pt>
                <c:pt idx="244">
                  <c:v>69.228129999999993</c:v>
                </c:pt>
                <c:pt idx="245">
                  <c:v>68.930790000000002</c:v>
                </c:pt>
                <c:pt idx="246">
                  <c:v>68.65034</c:v>
                </c:pt>
                <c:pt idx="247">
                  <c:v>68.275279999999995</c:v>
                </c:pt>
                <c:pt idx="248">
                  <c:v>67.773939999999996</c:v>
                </c:pt>
                <c:pt idx="249">
                  <c:v>67.078550000000007</c:v>
                </c:pt>
                <c:pt idx="250">
                  <c:v>66.268429999999995</c:v>
                </c:pt>
                <c:pt idx="251">
                  <c:v>65.450680000000006</c:v>
                </c:pt>
                <c:pt idx="252">
                  <c:v>64.651970000000006</c:v>
                </c:pt>
                <c:pt idx="253">
                  <c:v>63.831499999999998</c:v>
                </c:pt>
                <c:pt idx="254">
                  <c:v>63.013500000000001</c:v>
                </c:pt>
                <c:pt idx="255">
                  <c:v>62.145580000000002</c:v>
                </c:pt>
                <c:pt idx="256">
                  <c:v>61.243879999999997</c:v>
                </c:pt>
                <c:pt idx="257">
                  <c:v>60.428109999999997</c:v>
                </c:pt>
                <c:pt idx="258">
                  <c:v>59.713940000000001</c:v>
                </c:pt>
                <c:pt idx="259">
                  <c:v>59.100589999999997</c:v>
                </c:pt>
                <c:pt idx="260">
                  <c:v>58.612729999999999</c:v>
                </c:pt>
                <c:pt idx="261">
                  <c:v>58.267029999999998</c:v>
                </c:pt>
                <c:pt idx="262">
                  <c:v>58.052840000000003</c:v>
                </c:pt>
                <c:pt idx="263">
                  <c:v>57.95655</c:v>
                </c:pt>
                <c:pt idx="264">
                  <c:v>58.019159999999999</c:v>
                </c:pt>
                <c:pt idx="265">
                  <c:v>58.237990000000003</c:v>
                </c:pt>
                <c:pt idx="266">
                  <c:v>58.592660000000002</c:v>
                </c:pt>
                <c:pt idx="267">
                  <c:v>59.083919999999999</c:v>
                </c:pt>
                <c:pt idx="268">
                  <c:v>59.664560000000002</c:v>
                </c:pt>
                <c:pt idx="269">
                  <c:v>60.369320000000002</c:v>
                </c:pt>
                <c:pt idx="270">
                  <c:v>61.13147</c:v>
                </c:pt>
                <c:pt idx="271">
                  <c:v>61.88335</c:v>
                </c:pt>
                <c:pt idx="272">
                  <c:v>62.6145</c:v>
                </c:pt>
                <c:pt idx="273">
                  <c:v>63.338880000000003</c:v>
                </c:pt>
                <c:pt idx="274">
                  <c:v>64.143799999999999</c:v>
                </c:pt>
                <c:pt idx="275">
                  <c:v>64.840350000000001</c:v>
                </c:pt>
                <c:pt idx="276">
                  <c:v>65.352599999999995</c:v>
                </c:pt>
                <c:pt idx="277">
                  <c:v>65.723690000000005</c:v>
                </c:pt>
                <c:pt idx="278">
                  <c:v>65.869420000000005</c:v>
                </c:pt>
                <c:pt idx="279">
                  <c:v>65.959990000000005</c:v>
                </c:pt>
                <c:pt idx="280">
                  <c:v>65.976659999999995</c:v>
                </c:pt>
                <c:pt idx="281">
                  <c:v>65.804140000000004</c:v>
                </c:pt>
                <c:pt idx="282">
                  <c:v>65.494380000000007</c:v>
                </c:pt>
                <c:pt idx="283">
                  <c:v>65.08605</c:v>
                </c:pt>
                <c:pt idx="284">
                  <c:v>64.691999999999993</c:v>
                </c:pt>
                <c:pt idx="285">
                  <c:v>64.349630000000005</c:v>
                </c:pt>
                <c:pt idx="286">
                  <c:v>64.031729999999996</c:v>
                </c:pt>
                <c:pt idx="287">
                  <c:v>63.831049999999998</c:v>
                </c:pt>
                <c:pt idx="288">
                  <c:v>63.711640000000003</c:v>
                </c:pt>
                <c:pt idx="289">
                  <c:v>63.884439999999998</c:v>
                </c:pt>
                <c:pt idx="290">
                  <c:v>64.199399999999997</c:v>
                </c:pt>
                <c:pt idx="291">
                  <c:v>64.598990000000001</c:v>
                </c:pt>
                <c:pt idx="292">
                  <c:v>65.101089999999999</c:v>
                </c:pt>
                <c:pt idx="293">
                  <c:v>65.646680000000003</c:v>
                </c:pt>
                <c:pt idx="294">
                  <c:v>66.16001</c:v>
                </c:pt>
                <c:pt idx="295">
                  <c:v>66.712490000000003</c:v>
                </c:pt>
                <c:pt idx="296">
                  <c:v>67.350369999999998</c:v>
                </c:pt>
                <c:pt idx="297">
                  <c:v>67.842839999999995</c:v>
                </c:pt>
                <c:pt idx="298">
                  <c:v>68.117130000000003</c:v>
                </c:pt>
                <c:pt idx="299">
                  <c:v>68.178200000000004</c:v>
                </c:pt>
                <c:pt idx="300">
                  <c:v>67.964500000000001</c:v>
                </c:pt>
                <c:pt idx="301">
                  <c:v>67.446849999999998</c:v>
                </c:pt>
                <c:pt idx="302">
                  <c:v>66.813509999999994</c:v>
                </c:pt>
                <c:pt idx="303">
                  <c:v>65.949550000000002</c:v>
                </c:pt>
                <c:pt idx="304">
                  <c:v>64.832840000000004</c:v>
                </c:pt>
                <c:pt idx="305">
                  <c:v>63.646120000000003</c:v>
                </c:pt>
                <c:pt idx="306">
                  <c:v>62.645029999999998</c:v>
                </c:pt>
                <c:pt idx="307">
                  <c:v>61.815730000000002</c:v>
                </c:pt>
                <c:pt idx="308">
                  <c:v>61.046559999999999</c:v>
                </c:pt>
                <c:pt idx="309">
                  <c:v>60.521529999999998</c:v>
                </c:pt>
                <c:pt idx="310">
                  <c:v>60.385469999999998</c:v>
                </c:pt>
                <c:pt idx="311">
                  <c:v>60.471170000000001</c:v>
                </c:pt>
                <c:pt idx="312">
                  <c:v>60.869869999999999</c:v>
                </c:pt>
                <c:pt idx="313">
                  <c:v>61.746600000000001</c:v>
                </c:pt>
                <c:pt idx="314">
                  <c:v>62.852690000000003</c:v>
                </c:pt>
                <c:pt idx="315">
                  <c:v>64.143640000000005</c:v>
                </c:pt>
                <c:pt idx="316">
                  <c:v>65.614930000000001</c:v>
                </c:pt>
                <c:pt idx="317">
                  <c:v>66.980400000000003</c:v>
                </c:pt>
                <c:pt idx="318">
                  <c:v>68.039259999999999</c:v>
                </c:pt>
                <c:pt idx="319">
                  <c:v>68.798460000000006</c:v>
                </c:pt>
                <c:pt idx="320">
                  <c:v>69.078699999999998</c:v>
                </c:pt>
                <c:pt idx="321">
                  <c:v>68.858869999999996</c:v>
                </c:pt>
                <c:pt idx="322">
                  <c:v>68.058670000000006</c:v>
                </c:pt>
                <c:pt idx="323">
                  <c:v>66.791619999999995</c:v>
                </c:pt>
                <c:pt idx="324">
                  <c:v>65.372200000000007</c:v>
                </c:pt>
                <c:pt idx="325">
                  <c:v>63.987870000000001</c:v>
                </c:pt>
                <c:pt idx="326">
                  <c:v>62.927120000000002</c:v>
                </c:pt>
                <c:pt idx="327">
                  <c:v>62.285800000000002</c:v>
                </c:pt>
                <c:pt idx="328">
                  <c:v>62.063330000000001</c:v>
                </c:pt>
                <c:pt idx="329">
                  <c:v>62.425440000000002</c:v>
                </c:pt>
                <c:pt idx="330">
                  <c:v>63.471290000000003</c:v>
                </c:pt>
                <c:pt idx="331">
                  <c:v>65.056139999999999</c:v>
                </c:pt>
                <c:pt idx="332">
                  <c:v>67.054500000000004</c:v>
                </c:pt>
                <c:pt idx="333">
                  <c:v>69.221109999999996</c:v>
                </c:pt>
                <c:pt idx="334">
                  <c:v>71.273259999999993</c:v>
                </c:pt>
                <c:pt idx="335">
                  <c:v>72.818359999999998</c:v>
                </c:pt>
                <c:pt idx="336">
                  <c:v>73.591939999999994</c:v>
                </c:pt>
                <c:pt idx="337">
                  <c:v>73.324910000000003</c:v>
                </c:pt>
                <c:pt idx="338">
                  <c:v>72.195359999999994</c:v>
                </c:pt>
                <c:pt idx="339">
                  <c:v>70.575019999999995</c:v>
                </c:pt>
                <c:pt idx="340">
                  <c:v>68.879279999999994</c:v>
                </c:pt>
                <c:pt idx="341">
                  <c:v>67.479470000000006</c:v>
                </c:pt>
                <c:pt idx="342">
                  <c:v>66.713700000000003</c:v>
                </c:pt>
                <c:pt idx="343">
                  <c:v>66.835310000000007</c:v>
                </c:pt>
                <c:pt idx="344">
                  <c:v>68.15934</c:v>
                </c:pt>
                <c:pt idx="345">
                  <c:v>70.735039999999998</c:v>
                </c:pt>
                <c:pt idx="346">
                  <c:v>74.639470000000003</c:v>
                </c:pt>
                <c:pt idx="347">
                  <c:v>79.322839999999999</c:v>
                </c:pt>
                <c:pt idx="348">
                  <c:v>84.120999999999995</c:v>
                </c:pt>
                <c:pt idx="349">
                  <c:v>85.903139999999993</c:v>
                </c:pt>
                <c:pt idx="350">
                  <c:v>87.162639999999996</c:v>
                </c:pt>
                <c:pt idx="351">
                  <c:v>84.875550000000004</c:v>
                </c:pt>
                <c:pt idx="352">
                  <c:v>78.89631</c:v>
                </c:pt>
                <c:pt idx="353">
                  <c:v>70.216980000000007</c:v>
                </c:pt>
                <c:pt idx="354">
                  <c:v>61.009129999999999</c:v>
                </c:pt>
                <c:pt idx="355">
                  <c:v>52.619729999999997</c:v>
                </c:pt>
                <c:pt idx="356">
                  <c:v>46.048430000000003</c:v>
                </c:pt>
                <c:pt idx="357">
                  <c:v>41.357770000000002</c:v>
                </c:pt>
                <c:pt idx="358">
                  <c:v>38.670209999999997</c:v>
                </c:pt>
                <c:pt idx="359">
                  <c:v>37.85277</c:v>
                </c:pt>
                <c:pt idx="360">
                  <c:v>39.040939999999999</c:v>
                </c:pt>
                <c:pt idx="361">
                  <c:v>42.381010000000003</c:v>
                </c:pt>
                <c:pt idx="362">
                  <c:v>47.642200000000003</c:v>
                </c:pt>
                <c:pt idx="363">
                  <c:v>54.05677</c:v>
                </c:pt>
                <c:pt idx="364">
                  <c:v>59.20337</c:v>
                </c:pt>
                <c:pt idx="365">
                  <c:v>60.646470000000001</c:v>
                </c:pt>
                <c:pt idx="366">
                  <c:v>57.839570000000002</c:v>
                </c:pt>
                <c:pt idx="367">
                  <c:v>52.948430000000002</c:v>
                </c:pt>
                <c:pt idx="368">
                  <c:v>49.085569999999997</c:v>
                </c:pt>
                <c:pt idx="369">
                  <c:v>48.319189999999999</c:v>
                </c:pt>
                <c:pt idx="370">
                  <c:v>51.75273</c:v>
                </c:pt>
                <c:pt idx="371">
                  <c:v>59.593170000000001</c:v>
                </c:pt>
                <c:pt idx="372">
                  <c:v>67.726619999999997</c:v>
                </c:pt>
                <c:pt idx="373">
                  <c:v>68.489530000000002</c:v>
                </c:pt>
                <c:pt idx="374">
                  <c:v>58.575150000000001</c:v>
                </c:pt>
                <c:pt idx="375">
                  <c:v>43.90643</c:v>
                </c:pt>
                <c:pt idx="376">
                  <c:v>32.687359999999998</c:v>
                </c:pt>
                <c:pt idx="377">
                  <c:v>26.466239999999999</c:v>
                </c:pt>
                <c:pt idx="378">
                  <c:v>24.728480000000001</c:v>
                </c:pt>
                <c:pt idx="379">
                  <c:v>27.263719999999999</c:v>
                </c:pt>
                <c:pt idx="380">
                  <c:v>35.50967</c:v>
                </c:pt>
                <c:pt idx="381">
                  <c:v>52.319020000000002</c:v>
                </c:pt>
                <c:pt idx="382">
                  <c:v>71.211699999999993</c:v>
                </c:pt>
                <c:pt idx="383">
                  <c:v>75.796040000000005</c:v>
                </c:pt>
                <c:pt idx="384">
                  <c:v>63.12912</c:v>
                </c:pt>
                <c:pt idx="385">
                  <c:v>48.844329999999999</c:v>
                </c:pt>
                <c:pt idx="386">
                  <c:v>43.062060000000002</c:v>
                </c:pt>
                <c:pt idx="387">
                  <c:v>46.211640000000003</c:v>
                </c:pt>
                <c:pt idx="388">
                  <c:v>58.264119999999998</c:v>
                </c:pt>
                <c:pt idx="389">
                  <c:v>75.826920000000001</c:v>
                </c:pt>
                <c:pt idx="390">
                  <c:v>85.20729</c:v>
                </c:pt>
                <c:pt idx="391">
                  <c:v>79.321659999999994</c:v>
                </c:pt>
                <c:pt idx="392">
                  <c:v>68.840140000000005</c:v>
                </c:pt>
                <c:pt idx="393">
                  <c:v>64.646799999999999</c:v>
                </c:pt>
                <c:pt idx="394">
                  <c:v>67.935199999999995</c:v>
                </c:pt>
                <c:pt idx="395">
                  <c:v>73.417289999999994</c:v>
                </c:pt>
                <c:pt idx="396">
                  <c:v>74.087360000000004</c:v>
                </c:pt>
                <c:pt idx="397">
                  <c:v>69.537540000000007</c:v>
                </c:pt>
                <c:pt idx="398">
                  <c:v>65.294479999999993</c:v>
                </c:pt>
                <c:pt idx="399">
                  <c:v>63.387210000000003</c:v>
                </c:pt>
                <c:pt idx="400">
                  <c:v>59.805770000000003</c:v>
                </c:pt>
                <c:pt idx="401">
                  <c:v>51.440109999999997</c:v>
                </c:pt>
                <c:pt idx="402">
                  <c:v>42.191780000000001</c:v>
                </c:pt>
                <c:pt idx="403">
                  <c:v>37.143889999999999</c:v>
                </c:pt>
                <c:pt idx="404">
                  <c:v>37.80979</c:v>
                </c:pt>
                <c:pt idx="405">
                  <c:v>41.784669999999998</c:v>
                </c:pt>
                <c:pt idx="406">
                  <c:v>43.85819</c:v>
                </c:pt>
                <c:pt idx="407">
                  <c:v>41.216369999999998</c:v>
                </c:pt>
                <c:pt idx="408">
                  <c:v>35.972569999999997</c:v>
                </c:pt>
                <c:pt idx="409">
                  <c:v>31.422239999999999</c:v>
                </c:pt>
                <c:pt idx="410">
                  <c:v>29.369669999999999</c:v>
                </c:pt>
                <c:pt idx="411">
                  <c:v>30.346060000000001</c:v>
                </c:pt>
                <c:pt idx="412">
                  <c:v>34.487960000000001</c:v>
                </c:pt>
                <c:pt idx="413">
                  <c:v>40.144100000000002</c:v>
                </c:pt>
                <c:pt idx="414">
                  <c:v>42.322789999999998</c:v>
                </c:pt>
                <c:pt idx="415">
                  <c:v>35.445790000000002</c:v>
                </c:pt>
                <c:pt idx="416">
                  <c:v>22.704630000000002</c:v>
                </c:pt>
                <c:pt idx="417">
                  <c:v>13.479139999999999</c:v>
                </c:pt>
                <c:pt idx="418">
                  <c:v>10.250959999999999</c:v>
                </c:pt>
                <c:pt idx="419">
                  <c:v>12.726979999999999</c:v>
                </c:pt>
                <c:pt idx="420">
                  <c:v>30.058810000000001</c:v>
                </c:pt>
                <c:pt idx="421">
                  <c:v>64.330129999999997</c:v>
                </c:pt>
                <c:pt idx="422">
                  <c:v>56.238</c:v>
                </c:pt>
                <c:pt idx="423">
                  <c:v>46.032760000000003</c:v>
                </c:pt>
                <c:pt idx="424">
                  <c:v>60.755369999999999</c:v>
                </c:pt>
                <c:pt idx="425">
                  <c:v>59.316240000000001</c:v>
                </c:pt>
                <c:pt idx="426">
                  <c:v>48.842680000000001</c:v>
                </c:pt>
                <c:pt idx="427">
                  <c:v>59.131909999999998</c:v>
                </c:pt>
                <c:pt idx="428">
                  <c:v>67.491699999999994</c:v>
                </c:pt>
                <c:pt idx="429">
                  <c:v>64.954840000000004</c:v>
                </c:pt>
                <c:pt idx="430">
                  <c:v>51.973500000000001</c:v>
                </c:pt>
                <c:pt idx="431">
                  <c:v>33.920209999999997</c:v>
                </c:pt>
                <c:pt idx="432">
                  <c:v>38.642850000000003</c:v>
                </c:pt>
                <c:pt idx="433">
                  <c:v>61.201000000000001</c:v>
                </c:pt>
                <c:pt idx="434">
                  <c:v>72.629260000000002</c:v>
                </c:pt>
                <c:pt idx="435">
                  <c:v>68.294529999999995</c:v>
                </c:pt>
                <c:pt idx="436">
                  <c:v>40.498860000000001</c:v>
                </c:pt>
                <c:pt idx="437">
                  <c:v>42.420459999999999</c:v>
                </c:pt>
                <c:pt idx="438">
                  <c:v>59.507040000000003</c:v>
                </c:pt>
                <c:pt idx="439">
                  <c:v>67.848550000000003</c:v>
                </c:pt>
                <c:pt idx="440">
                  <c:v>65.822329999999994</c:v>
                </c:pt>
                <c:pt idx="441">
                  <c:v>42.673639999999999</c:v>
                </c:pt>
                <c:pt idx="442">
                  <c:v>47.045050000000003</c:v>
                </c:pt>
                <c:pt idx="443">
                  <c:v>49.790430000000001</c:v>
                </c:pt>
                <c:pt idx="444">
                  <c:v>50.543770000000002</c:v>
                </c:pt>
                <c:pt idx="445">
                  <c:v>49.77308</c:v>
                </c:pt>
                <c:pt idx="446">
                  <c:v>48.603679999999997</c:v>
                </c:pt>
                <c:pt idx="447">
                  <c:v>48.330759999999998</c:v>
                </c:pt>
                <c:pt idx="448">
                  <c:v>49.459090000000003</c:v>
                </c:pt>
                <c:pt idx="449">
                  <c:v>51.080289999999998</c:v>
                </c:pt>
                <c:pt idx="450">
                  <c:v>51.562989999999999</c:v>
                </c:pt>
                <c:pt idx="451">
                  <c:v>49.818510000000003</c:v>
                </c:pt>
                <c:pt idx="452">
                  <c:v>45.216700000000003</c:v>
                </c:pt>
                <c:pt idx="453">
                  <c:v>37.913730000000001</c:v>
                </c:pt>
                <c:pt idx="454">
                  <c:v>29.413</c:v>
                </c:pt>
                <c:pt idx="455">
                  <c:v>22.010649999999998</c:v>
                </c:pt>
                <c:pt idx="456">
                  <c:v>16.88814</c:v>
                </c:pt>
                <c:pt idx="457">
                  <c:v>14.098269999999999</c:v>
                </c:pt>
                <c:pt idx="458">
                  <c:v>13.108029999999999</c:v>
                </c:pt>
                <c:pt idx="459">
                  <c:v>13.67357</c:v>
                </c:pt>
                <c:pt idx="460">
                  <c:v>15.71758</c:v>
                </c:pt>
                <c:pt idx="461">
                  <c:v>18.983370000000001</c:v>
                </c:pt>
                <c:pt idx="462">
                  <c:v>23.162600000000001</c:v>
                </c:pt>
                <c:pt idx="463">
                  <c:v>26.17351</c:v>
                </c:pt>
                <c:pt idx="464">
                  <c:v>27.61318</c:v>
                </c:pt>
                <c:pt idx="465">
                  <c:v>27.206469999999999</c:v>
                </c:pt>
                <c:pt idx="466">
                  <c:v>25.174029999999998</c:v>
                </c:pt>
                <c:pt idx="467">
                  <c:v>22.642800000000001</c:v>
                </c:pt>
                <c:pt idx="468">
                  <c:v>20.863219999999998</c:v>
                </c:pt>
                <c:pt idx="469">
                  <c:v>20.644020000000001</c:v>
                </c:pt>
                <c:pt idx="470">
                  <c:v>22.273309999999999</c:v>
                </c:pt>
                <c:pt idx="471">
                  <c:v>25.629259999999999</c:v>
                </c:pt>
                <c:pt idx="472">
                  <c:v>30.377680000000002</c:v>
                </c:pt>
                <c:pt idx="473">
                  <c:v>35.896700000000003</c:v>
                </c:pt>
                <c:pt idx="474">
                  <c:v>41.529640000000001</c:v>
                </c:pt>
                <c:pt idx="475">
                  <c:v>46.714599999999997</c:v>
                </c:pt>
                <c:pt idx="476">
                  <c:v>51.24823</c:v>
                </c:pt>
                <c:pt idx="477">
                  <c:v>55.06953</c:v>
                </c:pt>
                <c:pt idx="478">
                  <c:v>58.374009999999998</c:v>
                </c:pt>
                <c:pt idx="479">
                  <c:v>61.814369999999997</c:v>
                </c:pt>
                <c:pt idx="480">
                  <c:v>65.817239999999998</c:v>
                </c:pt>
                <c:pt idx="481">
                  <c:v>70.568610000000007</c:v>
                </c:pt>
                <c:pt idx="482">
                  <c:v>74.83802</c:v>
                </c:pt>
                <c:pt idx="483">
                  <c:v>75.990560000000002</c:v>
                </c:pt>
                <c:pt idx="484">
                  <c:v>71.649699999999996</c:v>
                </c:pt>
                <c:pt idx="485">
                  <c:v>61.974690000000002</c:v>
                </c:pt>
                <c:pt idx="486">
                  <c:v>49.239759999999997</c:v>
                </c:pt>
                <c:pt idx="487">
                  <c:v>36.812669999999997</c:v>
                </c:pt>
                <c:pt idx="488">
                  <c:v>27.409199999999998</c:v>
                </c:pt>
                <c:pt idx="489">
                  <c:v>22.157489999999999</c:v>
                </c:pt>
                <c:pt idx="490">
                  <c:v>21.03914</c:v>
                </c:pt>
                <c:pt idx="491">
                  <c:v>24.20975</c:v>
                </c:pt>
                <c:pt idx="492">
                  <c:v>30.836580000000001</c:v>
                </c:pt>
                <c:pt idx="493">
                  <c:v>37.537269999999999</c:v>
                </c:pt>
                <c:pt idx="494">
                  <c:v>40.916440000000001</c:v>
                </c:pt>
                <c:pt idx="495">
                  <c:v>39.664949999999997</c:v>
                </c:pt>
                <c:pt idx="496">
                  <c:v>33.815770000000001</c:v>
                </c:pt>
                <c:pt idx="497">
                  <c:v>25.535740000000001</c:v>
                </c:pt>
                <c:pt idx="498">
                  <c:v>18.478249999999999</c:v>
                </c:pt>
                <c:pt idx="499">
                  <c:v>14.66916</c:v>
                </c:pt>
                <c:pt idx="500">
                  <c:v>13.79973</c:v>
                </c:pt>
                <c:pt idx="501">
                  <c:v>15.416449999999999</c:v>
                </c:pt>
                <c:pt idx="502">
                  <c:v>19.538029999999999</c:v>
                </c:pt>
                <c:pt idx="503">
                  <c:v>25.866910000000001</c:v>
                </c:pt>
                <c:pt idx="504">
                  <c:v>32.511249999999997</c:v>
                </c:pt>
                <c:pt idx="505">
                  <c:v>37.055309999999999</c:v>
                </c:pt>
                <c:pt idx="506">
                  <c:v>38.308300000000003</c:v>
                </c:pt>
                <c:pt idx="507">
                  <c:v>36.333419999999997</c:v>
                </c:pt>
                <c:pt idx="508">
                  <c:v>32.508929999999999</c:v>
                </c:pt>
                <c:pt idx="509">
                  <c:v>28.772410000000001</c:v>
                </c:pt>
                <c:pt idx="510">
                  <c:v>26.418710000000001</c:v>
                </c:pt>
                <c:pt idx="511">
                  <c:v>25.529920000000001</c:v>
                </c:pt>
                <c:pt idx="512">
                  <c:v>25.418810000000001</c:v>
                </c:pt>
                <c:pt idx="513">
                  <c:v>25.166360000000001</c:v>
                </c:pt>
                <c:pt idx="514">
                  <c:v>23.904029999999999</c:v>
                </c:pt>
                <c:pt idx="515">
                  <c:v>21.724419999999999</c:v>
                </c:pt>
                <c:pt idx="516">
                  <c:v>19.829350000000002</c:v>
                </c:pt>
                <c:pt idx="517">
                  <c:v>20.5943</c:v>
                </c:pt>
                <c:pt idx="518">
                  <c:v>25.187169999999998</c:v>
                </c:pt>
                <c:pt idx="519">
                  <c:v>30.49174</c:v>
                </c:pt>
                <c:pt idx="520">
                  <c:v>30.806899999999999</c:v>
                </c:pt>
                <c:pt idx="521">
                  <c:v>24.206669999999999</c:v>
                </c:pt>
                <c:pt idx="522">
                  <c:v>14.301410000000001</c:v>
                </c:pt>
                <c:pt idx="523">
                  <c:v>7.6209800000000003</c:v>
                </c:pt>
                <c:pt idx="524">
                  <c:v>5.7919999999999998</c:v>
                </c:pt>
                <c:pt idx="525">
                  <c:v>7.4825699999999999</c:v>
                </c:pt>
                <c:pt idx="526">
                  <c:v>12.78668</c:v>
                </c:pt>
                <c:pt idx="527">
                  <c:v>19.767980000000001</c:v>
                </c:pt>
                <c:pt idx="528">
                  <c:v>25.044329999999999</c:v>
                </c:pt>
                <c:pt idx="529">
                  <c:v>28.299340000000001</c:v>
                </c:pt>
                <c:pt idx="530">
                  <c:v>31.711549999999999</c:v>
                </c:pt>
                <c:pt idx="531">
                  <c:v>33.009369999999997</c:v>
                </c:pt>
                <c:pt idx="532">
                  <c:v>27.940190000000001</c:v>
                </c:pt>
                <c:pt idx="533">
                  <c:v>18.001380000000001</c:v>
                </c:pt>
                <c:pt idx="534">
                  <c:v>10.087289999999999</c:v>
                </c:pt>
                <c:pt idx="535">
                  <c:v>8.5408899999999992</c:v>
                </c:pt>
                <c:pt idx="536">
                  <c:v>12.368399999999999</c:v>
                </c:pt>
                <c:pt idx="537">
                  <c:v>18.20712</c:v>
                </c:pt>
                <c:pt idx="538">
                  <c:v>21.37969</c:v>
                </c:pt>
                <c:pt idx="539">
                  <c:v>18.952960000000001</c:v>
                </c:pt>
                <c:pt idx="540">
                  <c:v>12.82906</c:v>
                </c:pt>
                <c:pt idx="541">
                  <c:v>7.5005199999999999</c:v>
                </c:pt>
                <c:pt idx="542">
                  <c:v>5.0633800000000004</c:v>
                </c:pt>
                <c:pt idx="543">
                  <c:v>4.5103900000000001</c:v>
                </c:pt>
                <c:pt idx="544">
                  <c:v>4.12948</c:v>
                </c:pt>
                <c:pt idx="545">
                  <c:v>3.1227499999999999</c:v>
                </c:pt>
                <c:pt idx="546">
                  <c:v>1.87544</c:v>
                </c:pt>
                <c:pt idx="547">
                  <c:v>1.00054</c:v>
                </c:pt>
                <c:pt idx="548">
                  <c:v>0.67120000000000002</c:v>
                </c:pt>
                <c:pt idx="549">
                  <c:v>0.68406999999999996</c:v>
                </c:pt>
                <c:pt idx="550">
                  <c:v>0.88326000000000005</c:v>
                </c:pt>
                <c:pt idx="551">
                  <c:v>0.97968</c:v>
                </c:pt>
                <c:pt idx="552">
                  <c:v>0.87509999999999999</c:v>
                </c:pt>
                <c:pt idx="553">
                  <c:v>0.68211999999999995</c:v>
                </c:pt>
                <c:pt idx="554">
                  <c:v>0.53259999999999996</c:v>
                </c:pt>
                <c:pt idx="555">
                  <c:v>0.41369</c:v>
                </c:pt>
                <c:pt idx="556">
                  <c:v>0.28721000000000002</c:v>
                </c:pt>
                <c:pt idx="557">
                  <c:v>0.14724999999999999</c:v>
                </c:pt>
                <c:pt idx="558">
                  <c:v>8.9469999999999994E-2</c:v>
                </c:pt>
                <c:pt idx="559">
                  <c:v>3.3689999999999998E-2</c:v>
                </c:pt>
                <c:pt idx="560">
                  <c:v>1.73E-3</c:v>
                </c:pt>
                <c:pt idx="561">
                  <c:v>3.014E-2</c:v>
                </c:pt>
                <c:pt idx="562">
                  <c:v>1.8190000000000001E-2</c:v>
                </c:pt>
                <c:pt idx="563">
                  <c:v>4.0070000000000001E-2</c:v>
                </c:pt>
                <c:pt idx="564">
                  <c:v>2.8600000000000001E-3</c:v>
                </c:pt>
                <c:pt idx="565">
                  <c:v>1.4630000000000001E-2</c:v>
                </c:pt>
                <c:pt idx="566">
                  <c:v>4.1880000000000001E-2</c:v>
                </c:pt>
                <c:pt idx="567">
                  <c:v>4.8860000000000001E-2</c:v>
                </c:pt>
                <c:pt idx="568">
                  <c:v>8.3099999999999997E-3</c:v>
                </c:pt>
                <c:pt idx="569">
                  <c:v>4.4429999999999997E-2</c:v>
                </c:pt>
                <c:pt idx="570">
                  <c:v>7.5399999999999998E-3</c:v>
                </c:pt>
                <c:pt idx="571">
                  <c:v>9.8499999999999994E-3</c:v>
                </c:pt>
                <c:pt idx="572">
                  <c:v>5.2249999999999998E-2</c:v>
                </c:pt>
                <c:pt idx="573">
                  <c:v>6.8760000000000002E-2</c:v>
                </c:pt>
                <c:pt idx="574">
                  <c:v>3.6510000000000001E-2</c:v>
                </c:pt>
                <c:pt idx="575">
                  <c:v>4.9579999999999999E-2</c:v>
                </c:pt>
                <c:pt idx="576">
                  <c:v>8.1399999999999997E-3</c:v>
                </c:pt>
                <c:pt idx="577">
                  <c:v>1.7579999999999998E-2</c:v>
                </c:pt>
                <c:pt idx="578">
                  <c:v>5.1900000000000002E-2</c:v>
                </c:pt>
                <c:pt idx="579">
                  <c:v>5.4550000000000001E-2</c:v>
                </c:pt>
                <c:pt idx="580">
                  <c:v>1.3089999999999999E-2</c:v>
                </c:pt>
                <c:pt idx="581">
                  <c:v>4.0550000000000003E-2</c:v>
                </c:pt>
                <c:pt idx="582">
                  <c:v>5.9699999999999996E-3</c:v>
                </c:pt>
                <c:pt idx="583">
                  <c:v>1.6719999999999999E-2</c:v>
                </c:pt>
                <c:pt idx="584">
                  <c:v>5.9670000000000001E-2</c:v>
                </c:pt>
                <c:pt idx="585">
                  <c:v>5.364E-2</c:v>
                </c:pt>
                <c:pt idx="586">
                  <c:v>2.972E-2</c:v>
                </c:pt>
                <c:pt idx="587">
                  <c:v>4.147E-2</c:v>
                </c:pt>
                <c:pt idx="588">
                  <c:v>1.652E-2</c:v>
                </c:pt>
                <c:pt idx="589">
                  <c:v>1.763E-2</c:v>
                </c:pt>
                <c:pt idx="590">
                  <c:v>6.1940000000000002E-2</c:v>
                </c:pt>
                <c:pt idx="591">
                  <c:v>5.5789999999999999E-2</c:v>
                </c:pt>
                <c:pt idx="592">
                  <c:v>2.7730000000000001E-2</c:v>
                </c:pt>
                <c:pt idx="593">
                  <c:v>3.3270000000000001E-2</c:v>
                </c:pt>
                <c:pt idx="594">
                  <c:v>1.7100000000000001E-2</c:v>
                </c:pt>
                <c:pt idx="595">
                  <c:v>1.8120000000000001E-2</c:v>
                </c:pt>
                <c:pt idx="596">
                  <c:v>5.8540000000000002E-2</c:v>
                </c:pt>
                <c:pt idx="597">
                  <c:v>2.7990000000000001E-2</c:v>
                </c:pt>
                <c:pt idx="598">
                  <c:v>4.5659999999999999E-2</c:v>
                </c:pt>
                <c:pt idx="599">
                  <c:v>4.5440000000000001E-2</c:v>
                </c:pt>
                <c:pt idx="600">
                  <c:v>1.8769999999999998E-2</c:v>
                </c:pt>
                <c:pt idx="601">
                  <c:v>1.651E-2</c:v>
                </c:pt>
                <c:pt idx="602">
                  <c:v>5.8209999999999998E-2</c:v>
                </c:pt>
                <c:pt idx="603">
                  <c:v>4.6089999999999999E-2</c:v>
                </c:pt>
                <c:pt idx="604">
                  <c:v>3.073E-2</c:v>
                </c:pt>
                <c:pt idx="605">
                  <c:v>3.184E-2</c:v>
                </c:pt>
                <c:pt idx="606">
                  <c:v>1.541E-2</c:v>
                </c:pt>
                <c:pt idx="607">
                  <c:v>2.3199999999999998E-2</c:v>
                </c:pt>
                <c:pt idx="608">
                  <c:v>5.8819999999999997E-2</c:v>
                </c:pt>
                <c:pt idx="609">
                  <c:v>4.8039999999999999E-2</c:v>
                </c:pt>
                <c:pt idx="610">
                  <c:v>2.7040000000000002E-2</c:v>
                </c:pt>
                <c:pt idx="611">
                  <c:v>4.0939999999999997E-2</c:v>
                </c:pt>
                <c:pt idx="612">
                  <c:v>1.2659999999999999E-2</c:v>
                </c:pt>
                <c:pt idx="613">
                  <c:v>1.8679999999999999E-2</c:v>
                </c:pt>
                <c:pt idx="614">
                  <c:v>7.1220000000000006E-2</c:v>
                </c:pt>
                <c:pt idx="615">
                  <c:v>5.8110000000000002E-2</c:v>
                </c:pt>
                <c:pt idx="616">
                  <c:v>4.3360000000000003E-2</c:v>
                </c:pt>
                <c:pt idx="617">
                  <c:v>5.4710000000000002E-2</c:v>
                </c:pt>
                <c:pt idx="618">
                  <c:v>1.9730000000000001E-2</c:v>
                </c:pt>
                <c:pt idx="619">
                  <c:v>3.159E-2</c:v>
                </c:pt>
                <c:pt idx="620">
                  <c:v>7.8369999999999995E-2</c:v>
                </c:pt>
              </c:numCache>
            </c:numRef>
          </c:yVal>
          <c:smooth val="1"/>
        </c:ser>
        <c:ser>
          <c:idx val="1"/>
          <c:order val="1"/>
          <c:tx>
            <c:strRef>
              <c:f>Transmission!$E$2</c:f>
              <c:strCache>
                <c:ptCount val="1"/>
                <c:pt idx="0">
                  <c:v>% Transmission (S-Polarization)</c:v>
                </c:pt>
              </c:strCache>
            </c:strRef>
          </c:tx>
          <c:marker>
            <c:symbol val="none"/>
          </c:marker>
          <c:xVal>
            <c:numRef>
              <c:f>Transmission!$C$3:$C$623</c:f>
              <c:numCache>
                <c:formatCode>General</c:formatCode>
                <c:ptCount val="621"/>
                <c:pt idx="0">
                  <c:v>2600</c:v>
                </c:pt>
                <c:pt idx="1">
                  <c:v>2595</c:v>
                </c:pt>
                <c:pt idx="2">
                  <c:v>2590</c:v>
                </c:pt>
                <c:pt idx="3">
                  <c:v>2585</c:v>
                </c:pt>
                <c:pt idx="4">
                  <c:v>2580</c:v>
                </c:pt>
                <c:pt idx="5">
                  <c:v>2575</c:v>
                </c:pt>
                <c:pt idx="6">
                  <c:v>2570</c:v>
                </c:pt>
                <c:pt idx="7">
                  <c:v>2565</c:v>
                </c:pt>
                <c:pt idx="8">
                  <c:v>2560</c:v>
                </c:pt>
                <c:pt idx="9">
                  <c:v>2555</c:v>
                </c:pt>
                <c:pt idx="10">
                  <c:v>2550</c:v>
                </c:pt>
                <c:pt idx="11">
                  <c:v>2545</c:v>
                </c:pt>
                <c:pt idx="12">
                  <c:v>2540</c:v>
                </c:pt>
                <c:pt idx="13">
                  <c:v>2535</c:v>
                </c:pt>
                <c:pt idx="14">
                  <c:v>2530</c:v>
                </c:pt>
                <c:pt idx="15">
                  <c:v>2525</c:v>
                </c:pt>
                <c:pt idx="16">
                  <c:v>2520</c:v>
                </c:pt>
                <c:pt idx="17">
                  <c:v>2515</c:v>
                </c:pt>
                <c:pt idx="18">
                  <c:v>2510</c:v>
                </c:pt>
                <c:pt idx="19">
                  <c:v>2505</c:v>
                </c:pt>
                <c:pt idx="20">
                  <c:v>2500</c:v>
                </c:pt>
                <c:pt idx="21">
                  <c:v>2495</c:v>
                </c:pt>
                <c:pt idx="22">
                  <c:v>2490</c:v>
                </c:pt>
                <c:pt idx="23">
                  <c:v>2485</c:v>
                </c:pt>
                <c:pt idx="24">
                  <c:v>2480</c:v>
                </c:pt>
                <c:pt idx="25">
                  <c:v>2475</c:v>
                </c:pt>
                <c:pt idx="26">
                  <c:v>2470</c:v>
                </c:pt>
                <c:pt idx="27">
                  <c:v>2465</c:v>
                </c:pt>
                <c:pt idx="28">
                  <c:v>2460</c:v>
                </c:pt>
                <c:pt idx="29">
                  <c:v>2455</c:v>
                </c:pt>
                <c:pt idx="30">
                  <c:v>2450</c:v>
                </c:pt>
                <c:pt idx="31">
                  <c:v>2445</c:v>
                </c:pt>
                <c:pt idx="32">
                  <c:v>2440</c:v>
                </c:pt>
                <c:pt idx="33">
                  <c:v>2435</c:v>
                </c:pt>
                <c:pt idx="34">
                  <c:v>2430</c:v>
                </c:pt>
                <c:pt idx="35">
                  <c:v>2425</c:v>
                </c:pt>
                <c:pt idx="36">
                  <c:v>2420</c:v>
                </c:pt>
                <c:pt idx="37">
                  <c:v>2415</c:v>
                </c:pt>
                <c:pt idx="38">
                  <c:v>2410</c:v>
                </c:pt>
                <c:pt idx="39">
                  <c:v>2405</c:v>
                </c:pt>
                <c:pt idx="40">
                  <c:v>2400</c:v>
                </c:pt>
                <c:pt idx="41">
                  <c:v>2395</c:v>
                </c:pt>
                <c:pt idx="42">
                  <c:v>2390</c:v>
                </c:pt>
                <c:pt idx="43">
                  <c:v>2385</c:v>
                </c:pt>
                <c:pt idx="44">
                  <c:v>2380</c:v>
                </c:pt>
                <c:pt idx="45">
                  <c:v>2375</c:v>
                </c:pt>
                <c:pt idx="46">
                  <c:v>2370</c:v>
                </c:pt>
                <c:pt idx="47">
                  <c:v>2365</c:v>
                </c:pt>
                <c:pt idx="48">
                  <c:v>2360</c:v>
                </c:pt>
                <c:pt idx="49">
                  <c:v>2355</c:v>
                </c:pt>
                <c:pt idx="50">
                  <c:v>2350</c:v>
                </c:pt>
                <c:pt idx="51">
                  <c:v>2345</c:v>
                </c:pt>
                <c:pt idx="52">
                  <c:v>2340</c:v>
                </c:pt>
                <c:pt idx="53">
                  <c:v>2335</c:v>
                </c:pt>
                <c:pt idx="54">
                  <c:v>2330</c:v>
                </c:pt>
                <c:pt idx="55">
                  <c:v>2325</c:v>
                </c:pt>
                <c:pt idx="56">
                  <c:v>2320</c:v>
                </c:pt>
                <c:pt idx="57">
                  <c:v>2315</c:v>
                </c:pt>
                <c:pt idx="58">
                  <c:v>2310</c:v>
                </c:pt>
                <c:pt idx="59">
                  <c:v>2305</c:v>
                </c:pt>
                <c:pt idx="60">
                  <c:v>2300</c:v>
                </c:pt>
                <c:pt idx="61">
                  <c:v>2295</c:v>
                </c:pt>
                <c:pt idx="62">
                  <c:v>2290</c:v>
                </c:pt>
                <c:pt idx="63">
                  <c:v>2285</c:v>
                </c:pt>
                <c:pt idx="64">
                  <c:v>2280</c:v>
                </c:pt>
                <c:pt idx="65">
                  <c:v>2275</c:v>
                </c:pt>
                <c:pt idx="66">
                  <c:v>2270</c:v>
                </c:pt>
                <c:pt idx="67">
                  <c:v>2265</c:v>
                </c:pt>
                <c:pt idx="68">
                  <c:v>2260</c:v>
                </c:pt>
                <c:pt idx="69">
                  <c:v>2255</c:v>
                </c:pt>
                <c:pt idx="70">
                  <c:v>2250</c:v>
                </c:pt>
                <c:pt idx="71">
                  <c:v>2245</c:v>
                </c:pt>
                <c:pt idx="72">
                  <c:v>2240</c:v>
                </c:pt>
                <c:pt idx="73">
                  <c:v>2235</c:v>
                </c:pt>
                <c:pt idx="74">
                  <c:v>2230</c:v>
                </c:pt>
                <c:pt idx="75">
                  <c:v>2225</c:v>
                </c:pt>
                <c:pt idx="76">
                  <c:v>2220</c:v>
                </c:pt>
                <c:pt idx="77">
                  <c:v>2215</c:v>
                </c:pt>
                <c:pt idx="78">
                  <c:v>2210</c:v>
                </c:pt>
                <c:pt idx="79">
                  <c:v>2205</c:v>
                </c:pt>
                <c:pt idx="80">
                  <c:v>2200</c:v>
                </c:pt>
                <c:pt idx="81">
                  <c:v>2195</c:v>
                </c:pt>
                <c:pt idx="82">
                  <c:v>2190</c:v>
                </c:pt>
                <c:pt idx="83">
                  <c:v>2185</c:v>
                </c:pt>
                <c:pt idx="84">
                  <c:v>2180</c:v>
                </c:pt>
                <c:pt idx="85">
                  <c:v>2175</c:v>
                </c:pt>
                <c:pt idx="86">
                  <c:v>2170</c:v>
                </c:pt>
                <c:pt idx="87">
                  <c:v>2165</c:v>
                </c:pt>
                <c:pt idx="88">
                  <c:v>2160</c:v>
                </c:pt>
                <c:pt idx="89">
                  <c:v>2155</c:v>
                </c:pt>
                <c:pt idx="90">
                  <c:v>2150</c:v>
                </c:pt>
                <c:pt idx="91">
                  <c:v>2145</c:v>
                </c:pt>
                <c:pt idx="92">
                  <c:v>2140</c:v>
                </c:pt>
                <c:pt idx="93">
                  <c:v>2135</c:v>
                </c:pt>
                <c:pt idx="94">
                  <c:v>2130</c:v>
                </c:pt>
                <c:pt idx="95">
                  <c:v>2125</c:v>
                </c:pt>
                <c:pt idx="96">
                  <c:v>2120</c:v>
                </c:pt>
                <c:pt idx="97">
                  <c:v>2115</c:v>
                </c:pt>
                <c:pt idx="98">
                  <c:v>2110</c:v>
                </c:pt>
                <c:pt idx="99">
                  <c:v>2105</c:v>
                </c:pt>
                <c:pt idx="100">
                  <c:v>2100</c:v>
                </c:pt>
                <c:pt idx="101">
                  <c:v>2095</c:v>
                </c:pt>
                <c:pt idx="102">
                  <c:v>2090</c:v>
                </c:pt>
                <c:pt idx="103">
                  <c:v>2085</c:v>
                </c:pt>
                <c:pt idx="104">
                  <c:v>2080</c:v>
                </c:pt>
                <c:pt idx="105">
                  <c:v>2075</c:v>
                </c:pt>
                <c:pt idx="106">
                  <c:v>2070</c:v>
                </c:pt>
                <c:pt idx="107">
                  <c:v>2065</c:v>
                </c:pt>
                <c:pt idx="108">
                  <c:v>2060</c:v>
                </c:pt>
                <c:pt idx="109">
                  <c:v>2055</c:v>
                </c:pt>
                <c:pt idx="110">
                  <c:v>2050</c:v>
                </c:pt>
                <c:pt idx="111">
                  <c:v>2045</c:v>
                </c:pt>
                <c:pt idx="112">
                  <c:v>2040</c:v>
                </c:pt>
                <c:pt idx="113">
                  <c:v>2035</c:v>
                </c:pt>
                <c:pt idx="114">
                  <c:v>2030</c:v>
                </c:pt>
                <c:pt idx="115">
                  <c:v>2025</c:v>
                </c:pt>
                <c:pt idx="116">
                  <c:v>2020</c:v>
                </c:pt>
                <c:pt idx="117">
                  <c:v>2015</c:v>
                </c:pt>
                <c:pt idx="118">
                  <c:v>2010</c:v>
                </c:pt>
                <c:pt idx="119">
                  <c:v>2005</c:v>
                </c:pt>
                <c:pt idx="120">
                  <c:v>2000</c:v>
                </c:pt>
                <c:pt idx="121">
                  <c:v>1995</c:v>
                </c:pt>
                <c:pt idx="122">
                  <c:v>1990</c:v>
                </c:pt>
                <c:pt idx="123">
                  <c:v>1985</c:v>
                </c:pt>
                <c:pt idx="124">
                  <c:v>1980</c:v>
                </c:pt>
                <c:pt idx="125">
                  <c:v>1975</c:v>
                </c:pt>
                <c:pt idx="126">
                  <c:v>1970</c:v>
                </c:pt>
                <c:pt idx="127">
                  <c:v>1965</c:v>
                </c:pt>
                <c:pt idx="128">
                  <c:v>1960</c:v>
                </c:pt>
                <c:pt idx="129">
                  <c:v>1955</c:v>
                </c:pt>
                <c:pt idx="130">
                  <c:v>1950</c:v>
                </c:pt>
                <c:pt idx="131">
                  <c:v>1945</c:v>
                </c:pt>
                <c:pt idx="132">
                  <c:v>1940</c:v>
                </c:pt>
                <c:pt idx="133">
                  <c:v>1935</c:v>
                </c:pt>
                <c:pt idx="134">
                  <c:v>1930</c:v>
                </c:pt>
                <c:pt idx="135">
                  <c:v>1925</c:v>
                </c:pt>
                <c:pt idx="136">
                  <c:v>1920</c:v>
                </c:pt>
                <c:pt idx="137">
                  <c:v>1915</c:v>
                </c:pt>
                <c:pt idx="138">
                  <c:v>1910</c:v>
                </c:pt>
                <c:pt idx="139">
                  <c:v>1905</c:v>
                </c:pt>
                <c:pt idx="140">
                  <c:v>1900</c:v>
                </c:pt>
                <c:pt idx="141">
                  <c:v>1895</c:v>
                </c:pt>
                <c:pt idx="142">
                  <c:v>1890</c:v>
                </c:pt>
                <c:pt idx="143">
                  <c:v>1885</c:v>
                </c:pt>
                <c:pt idx="144">
                  <c:v>1880</c:v>
                </c:pt>
                <c:pt idx="145">
                  <c:v>1875</c:v>
                </c:pt>
                <c:pt idx="146">
                  <c:v>1870</c:v>
                </c:pt>
                <c:pt idx="147">
                  <c:v>1865</c:v>
                </c:pt>
                <c:pt idx="148">
                  <c:v>1860</c:v>
                </c:pt>
                <c:pt idx="149">
                  <c:v>1855</c:v>
                </c:pt>
                <c:pt idx="150">
                  <c:v>1850</c:v>
                </c:pt>
                <c:pt idx="151">
                  <c:v>1845</c:v>
                </c:pt>
                <c:pt idx="152">
                  <c:v>1840</c:v>
                </c:pt>
                <c:pt idx="153">
                  <c:v>1835</c:v>
                </c:pt>
                <c:pt idx="154">
                  <c:v>1830</c:v>
                </c:pt>
                <c:pt idx="155">
                  <c:v>1825</c:v>
                </c:pt>
                <c:pt idx="156">
                  <c:v>1820</c:v>
                </c:pt>
                <c:pt idx="157">
                  <c:v>1815</c:v>
                </c:pt>
                <c:pt idx="158">
                  <c:v>1810</c:v>
                </c:pt>
                <c:pt idx="159">
                  <c:v>1805</c:v>
                </c:pt>
                <c:pt idx="160">
                  <c:v>1800</c:v>
                </c:pt>
                <c:pt idx="161">
                  <c:v>1795</c:v>
                </c:pt>
                <c:pt idx="162">
                  <c:v>1790</c:v>
                </c:pt>
                <c:pt idx="163">
                  <c:v>1785</c:v>
                </c:pt>
                <c:pt idx="164">
                  <c:v>1780</c:v>
                </c:pt>
                <c:pt idx="165">
                  <c:v>1775</c:v>
                </c:pt>
                <c:pt idx="166">
                  <c:v>1770</c:v>
                </c:pt>
                <c:pt idx="167">
                  <c:v>1765</c:v>
                </c:pt>
                <c:pt idx="168">
                  <c:v>1760</c:v>
                </c:pt>
                <c:pt idx="169">
                  <c:v>1755</c:v>
                </c:pt>
                <c:pt idx="170">
                  <c:v>1750</c:v>
                </c:pt>
                <c:pt idx="171">
                  <c:v>1745</c:v>
                </c:pt>
                <c:pt idx="172">
                  <c:v>1740</c:v>
                </c:pt>
                <c:pt idx="173">
                  <c:v>1735</c:v>
                </c:pt>
                <c:pt idx="174">
                  <c:v>1730</c:v>
                </c:pt>
                <c:pt idx="175">
                  <c:v>1725</c:v>
                </c:pt>
                <c:pt idx="176">
                  <c:v>1720</c:v>
                </c:pt>
                <c:pt idx="177">
                  <c:v>1715</c:v>
                </c:pt>
                <c:pt idx="178">
                  <c:v>1710</c:v>
                </c:pt>
                <c:pt idx="179">
                  <c:v>1705</c:v>
                </c:pt>
                <c:pt idx="180">
                  <c:v>1700</c:v>
                </c:pt>
                <c:pt idx="181">
                  <c:v>1695</c:v>
                </c:pt>
                <c:pt idx="182">
                  <c:v>1690</c:v>
                </c:pt>
                <c:pt idx="183">
                  <c:v>1685</c:v>
                </c:pt>
                <c:pt idx="184">
                  <c:v>1680</c:v>
                </c:pt>
                <c:pt idx="185">
                  <c:v>1675</c:v>
                </c:pt>
                <c:pt idx="186">
                  <c:v>1670</c:v>
                </c:pt>
                <c:pt idx="187">
                  <c:v>1665</c:v>
                </c:pt>
                <c:pt idx="188">
                  <c:v>1660</c:v>
                </c:pt>
                <c:pt idx="189">
                  <c:v>1655</c:v>
                </c:pt>
                <c:pt idx="190">
                  <c:v>1650</c:v>
                </c:pt>
                <c:pt idx="191">
                  <c:v>1645</c:v>
                </c:pt>
                <c:pt idx="192">
                  <c:v>1640</c:v>
                </c:pt>
                <c:pt idx="193">
                  <c:v>1635</c:v>
                </c:pt>
                <c:pt idx="194">
                  <c:v>1630</c:v>
                </c:pt>
                <c:pt idx="195">
                  <c:v>1625</c:v>
                </c:pt>
                <c:pt idx="196">
                  <c:v>1620</c:v>
                </c:pt>
                <c:pt idx="197">
                  <c:v>1615</c:v>
                </c:pt>
                <c:pt idx="198">
                  <c:v>1610</c:v>
                </c:pt>
                <c:pt idx="199">
                  <c:v>1605</c:v>
                </c:pt>
                <c:pt idx="200">
                  <c:v>1600</c:v>
                </c:pt>
                <c:pt idx="201">
                  <c:v>1595</c:v>
                </c:pt>
                <c:pt idx="202">
                  <c:v>1590</c:v>
                </c:pt>
                <c:pt idx="203">
                  <c:v>1585</c:v>
                </c:pt>
                <c:pt idx="204">
                  <c:v>1580</c:v>
                </c:pt>
                <c:pt idx="205">
                  <c:v>1575</c:v>
                </c:pt>
                <c:pt idx="206">
                  <c:v>1570</c:v>
                </c:pt>
                <c:pt idx="207">
                  <c:v>1565</c:v>
                </c:pt>
                <c:pt idx="208">
                  <c:v>1560</c:v>
                </c:pt>
                <c:pt idx="209">
                  <c:v>1555</c:v>
                </c:pt>
                <c:pt idx="210">
                  <c:v>1550</c:v>
                </c:pt>
                <c:pt idx="211">
                  <c:v>1545</c:v>
                </c:pt>
                <c:pt idx="212">
                  <c:v>1540</c:v>
                </c:pt>
                <c:pt idx="213">
                  <c:v>1535</c:v>
                </c:pt>
                <c:pt idx="214">
                  <c:v>1530</c:v>
                </c:pt>
                <c:pt idx="215">
                  <c:v>1525</c:v>
                </c:pt>
                <c:pt idx="216">
                  <c:v>1520</c:v>
                </c:pt>
                <c:pt idx="217">
                  <c:v>1515</c:v>
                </c:pt>
                <c:pt idx="218">
                  <c:v>1510</c:v>
                </c:pt>
                <c:pt idx="219">
                  <c:v>1505</c:v>
                </c:pt>
                <c:pt idx="220">
                  <c:v>1500</c:v>
                </c:pt>
                <c:pt idx="221">
                  <c:v>1495</c:v>
                </c:pt>
                <c:pt idx="222">
                  <c:v>1490</c:v>
                </c:pt>
                <c:pt idx="223">
                  <c:v>1485</c:v>
                </c:pt>
                <c:pt idx="224">
                  <c:v>1480</c:v>
                </c:pt>
                <c:pt idx="225">
                  <c:v>1475</c:v>
                </c:pt>
                <c:pt idx="226">
                  <c:v>1470</c:v>
                </c:pt>
                <c:pt idx="227">
                  <c:v>1465</c:v>
                </c:pt>
                <c:pt idx="228">
                  <c:v>1460</c:v>
                </c:pt>
                <c:pt idx="229">
                  <c:v>1455</c:v>
                </c:pt>
                <c:pt idx="230">
                  <c:v>1450</c:v>
                </c:pt>
                <c:pt idx="231">
                  <c:v>1445</c:v>
                </c:pt>
                <c:pt idx="232">
                  <c:v>1440</c:v>
                </c:pt>
                <c:pt idx="233">
                  <c:v>1435</c:v>
                </c:pt>
                <c:pt idx="234">
                  <c:v>1430</c:v>
                </c:pt>
                <c:pt idx="235">
                  <c:v>1425</c:v>
                </c:pt>
                <c:pt idx="236">
                  <c:v>1420</c:v>
                </c:pt>
                <c:pt idx="237">
                  <c:v>1415</c:v>
                </c:pt>
                <c:pt idx="238">
                  <c:v>1410</c:v>
                </c:pt>
                <c:pt idx="239">
                  <c:v>1405</c:v>
                </c:pt>
                <c:pt idx="240">
                  <c:v>1400</c:v>
                </c:pt>
                <c:pt idx="241">
                  <c:v>1395</c:v>
                </c:pt>
                <c:pt idx="242">
                  <c:v>1390</c:v>
                </c:pt>
                <c:pt idx="243">
                  <c:v>1385</c:v>
                </c:pt>
                <c:pt idx="244">
                  <c:v>1380</c:v>
                </c:pt>
                <c:pt idx="245">
                  <c:v>1375</c:v>
                </c:pt>
                <c:pt idx="246">
                  <c:v>1370</c:v>
                </c:pt>
                <c:pt idx="247">
                  <c:v>1365</c:v>
                </c:pt>
                <c:pt idx="248">
                  <c:v>1360</c:v>
                </c:pt>
                <c:pt idx="249">
                  <c:v>1355</c:v>
                </c:pt>
                <c:pt idx="250">
                  <c:v>1350</c:v>
                </c:pt>
                <c:pt idx="251">
                  <c:v>1345</c:v>
                </c:pt>
                <c:pt idx="252">
                  <c:v>1340</c:v>
                </c:pt>
                <c:pt idx="253">
                  <c:v>1335</c:v>
                </c:pt>
                <c:pt idx="254">
                  <c:v>1330</c:v>
                </c:pt>
                <c:pt idx="255">
                  <c:v>1325</c:v>
                </c:pt>
                <c:pt idx="256">
                  <c:v>1320</c:v>
                </c:pt>
                <c:pt idx="257">
                  <c:v>1315</c:v>
                </c:pt>
                <c:pt idx="258">
                  <c:v>1310</c:v>
                </c:pt>
                <c:pt idx="259">
                  <c:v>1305</c:v>
                </c:pt>
                <c:pt idx="260">
                  <c:v>1300</c:v>
                </c:pt>
                <c:pt idx="261">
                  <c:v>1295</c:v>
                </c:pt>
                <c:pt idx="262">
                  <c:v>1290</c:v>
                </c:pt>
                <c:pt idx="263">
                  <c:v>1285</c:v>
                </c:pt>
                <c:pt idx="264">
                  <c:v>1280</c:v>
                </c:pt>
                <c:pt idx="265">
                  <c:v>1275</c:v>
                </c:pt>
                <c:pt idx="266">
                  <c:v>1270</c:v>
                </c:pt>
                <c:pt idx="267">
                  <c:v>1265</c:v>
                </c:pt>
                <c:pt idx="268">
                  <c:v>1260</c:v>
                </c:pt>
                <c:pt idx="269">
                  <c:v>1255</c:v>
                </c:pt>
                <c:pt idx="270">
                  <c:v>1250</c:v>
                </c:pt>
                <c:pt idx="271">
                  <c:v>1245</c:v>
                </c:pt>
                <c:pt idx="272">
                  <c:v>1240</c:v>
                </c:pt>
                <c:pt idx="273">
                  <c:v>1235</c:v>
                </c:pt>
                <c:pt idx="274">
                  <c:v>1230</c:v>
                </c:pt>
                <c:pt idx="275">
                  <c:v>1225</c:v>
                </c:pt>
                <c:pt idx="276">
                  <c:v>1220</c:v>
                </c:pt>
                <c:pt idx="277">
                  <c:v>1215</c:v>
                </c:pt>
                <c:pt idx="278">
                  <c:v>1210</c:v>
                </c:pt>
                <c:pt idx="279">
                  <c:v>1205</c:v>
                </c:pt>
                <c:pt idx="280">
                  <c:v>1200</c:v>
                </c:pt>
                <c:pt idx="281">
                  <c:v>1195</c:v>
                </c:pt>
                <c:pt idx="282">
                  <c:v>1190</c:v>
                </c:pt>
                <c:pt idx="283">
                  <c:v>1185</c:v>
                </c:pt>
                <c:pt idx="284">
                  <c:v>1180</c:v>
                </c:pt>
                <c:pt idx="285">
                  <c:v>1175</c:v>
                </c:pt>
                <c:pt idx="286">
                  <c:v>1170</c:v>
                </c:pt>
                <c:pt idx="287">
                  <c:v>1165</c:v>
                </c:pt>
                <c:pt idx="288">
                  <c:v>1160</c:v>
                </c:pt>
                <c:pt idx="289">
                  <c:v>1155</c:v>
                </c:pt>
                <c:pt idx="290">
                  <c:v>1150</c:v>
                </c:pt>
                <c:pt idx="291">
                  <c:v>1145</c:v>
                </c:pt>
                <c:pt idx="292">
                  <c:v>1140</c:v>
                </c:pt>
                <c:pt idx="293">
                  <c:v>1135</c:v>
                </c:pt>
                <c:pt idx="294">
                  <c:v>1130</c:v>
                </c:pt>
                <c:pt idx="295">
                  <c:v>1125</c:v>
                </c:pt>
                <c:pt idx="296">
                  <c:v>1120</c:v>
                </c:pt>
                <c:pt idx="297">
                  <c:v>1115</c:v>
                </c:pt>
                <c:pt idx="298">
                  <c:v>1110</c:v>
                </c:pt>
                <c:pt idx="299">
                  <c:v>1105</c:v>
                </c:pt>
                <c:pt idx="300">
                  <c:v>1100</c:v>
                </c:pt>
                <c:pt idx="301">
                  <c:v>1095</c:v>
                </c:pt>
                <c:pt idx="302">
                  <c:v>1090</c:v>
                </c:pt>
                <c:pt idx="303">
                  <c:v>1085</c:v>
                </c:pt>
                <c:pt idx="304">
                  <c:v>1080</c:v>
                </c:pt>
                <c:pt idx="305">
                  <c:v>1075</c:v>
                </c:pt>
                <c:pt idx="306">
                  <c:v>1070</c:v>
                </c:pt>
                <c:pt idx="307">
                  <c:v>1065</c:v>
                </c:pt>
                <c:pt idx="308">
                  <c:v>1060</c:v>
                </c:pt>
                <c:pt idx="309">
                  <c:v>1055</c:v>
                </c:pt>
                <c:pt idx="310">
                  <c:v>1050</c:v>
                </c:pt>
                <c:pt idx="311">
                  <c:v>1045</c:v>
                </c:pt>
                <c:pt idx="312">
                  <c:v>1040</c:v>
                </c:pt>
                <c:pt idx="313">
                  <c:v>1035</c:v>
                </c:pt>
                <c:pt idx="314">
                  <c:v>1030</c:v>
                </c:pt>
                <c:pt idx="315">
                  <c:v>1025</c:v>
                </c:pt>
                <c:pt idx="316">
                  <c:v>1020</c:v>
                </c:pt>
                <c:pt idx="317">
                  <c:v>1015</c:v>
                </c:pt>
                <c:pt idx="318">
                  <c:v>1010</c:v>
                </c:pt>
                <c:pt idx="319">
                  <c:v>1005</c:v>
                </c:pt>
                <c:pt idx="320">
                  <c:v>1000</c:v>
                </c:pt>
                <c:pt idx="321">
                  <c:v>995</c:v>
                </c:pt>
                <c:pt idx="322">
                  <c:v>990</c:v>
                </c:pt>
                <c:pt idx="323">
                  <c:v>985</c:v>
                </c:pt>
                <c:pt idx="324">
                  <c:v>980</c:v>
                </c:pt>
                <c:pt idx="325">
                  <c:v>975</c:v>
                </c:pt>
                <c:pt idx="326">
                  <c:v>970</c:v>
                </c:pt>
                <c:pt idx="327">
                  <c:v>965</c:v>
                </c:pt>
                <c:pt idx="328">
                  <c:v>960</c:v>
                </c:pt>
                <c:pt idx="329">
                  <c:v>955</c:v>
                </c:pt>
                <c:pt idx="330">
                  <c:v>950</c:v>
                </c:pt>
                <c:pt idx="331">
                  <c:v>945</c:v>
                </c:pt>
                <c:pt idx="332">
                  <c:v>940</c:v>
                </c:pt>
                <c:pt idx="333">
                  <c:v>935</c:v>
                </c:pt>
                <c:pt idx="334">
                  <c:v>930</c:v>
                </c:pt>
                <c:pt idx="335">
                  <c:v>925</c:v>
                </c:pt>
                <c:pt idx="336">
                  <c:v>920</c:v>
                </c:pt>
                <c:pt idx="337">
                  <c:v>915</c:v>
                </c:pt>
                <c:pt idx="338">
                  <c:v>910</c:v>
                </c:pt>
                <c:pt idx="339">
                  <c:v>905</c:v>
                </c:pt>
                <c:pt idx="340">
                  <c:v>900</c:v>
                </c:pt>
                <c:pt idx="341">
                  <c:v>895</c:v>
                </c:pt>
                <c:pt idx="342">
                  <c:v>890</c:v>
                </c:pt>
                <c:pt idx="343">
                  <c:v>885</c:v>
                </c:pt>
                <c:pt idx="344">
                  <c:v>880</c:v>
                </c:pt>
                <c:pt idx="345">
                  <c:v>875</c:v>
                </c:pt>
                <c:pt idx="346">
                  <c:v>870</c:v>
                </c:pt>
                <c:pt idx="347">
                  <c:v>865</c:v>
                </c:pt>
                <c:pt idx="348">
                  <c:v>860</c:v>
                </c:pt>
                <c:pt idx="349">
                  <c:v>855</c:v>
                </c:pt>
                <c:pt idx="350">
                  <c:v>850</c:v>
                </c:pt>
                <c:pt idx="351">
                  <c:v>845</c:v>
                </c:pt>
                <c:pt idx="352">
                  <c:v>840</c:v>
                </c:pt>
                <c:pt idx="353">
                  <c:v>835</c:v>
                </c:pt>
                <c:pt idx="354">
                  <c:v>830</c:v>
                </c:pt>
                <c:pt idx="355">
                  <c:v>825</c:v>
                </c:pt>
                <c:pt idx="356">
                  <c:v>820</c:v>
                </c:pt>
                <c:pt idx="357">
                  <c:v>815</c:v>
                </c:pt>
                <c:pt idx="358">
                  <c:v>810</c:v>
                </c:pt>
                <c:pt idx="359">
                  <c:v>805</c:v>
                </c:pt>
                <c:pt idx="360">
                  <c:v>800</c:v>
                </c:pt>
                <c:pt idx="361">
                  <c:v>795</c:v>
                </c:pt>
                <c:pt idx="362">
                  <c:v>790</c:v>
                </c:pt>
                <c:pt idx="363">
                  <c:v>785</c:v>
                </c:pt>
                <c:pt idx="364">
                  <c:v>780</c:v>
                </c:pt>
                <c:pt idx="365">
                  <c:v>775</c:v>
                </c:pt>
                <c:pt idx="366">
                  <c:v>770</c:v>
                </c:pt>
                <c:pt idx="367">
                  <c:v>765</c:v>
                </c:pt>
                <c:pt idx="368">
                  <c:v>760</c:v>
                </c:pt>
                <c:pt idx="369">
                  <c:v>755</c:v>
                </c:pt>
                <c:pt idx="370">
                  <c:v>750</c:v>
                </c:pt>
                <c:pt idx="371">
                  <c:v>745</c:v>
                </c:pt>
                <c:pt idx="372">
                  <c:v>740</c:v>
                </c:pt>
                <c:pt idx="373">
                  <c:v>735</c:v>
                </c:pt>
                <c:pt idx="374">
                  <c:v>730</c:v>
                </c:pt>
                <c:pt idx="375">
                  <c:v>725</c:v>
                </c:pt>
                <c:pt idx="376">
                  <c:v>720</c:v>
                </c:pt>
                <c:pt idx="377">
                  <c:v>715</c:v>
                </c:pt>
                <c:pt idx="378">
                  <c:v>710</c:v>
                </c:pt>
                <c:pt idx="379">
                  <c:v>705</c:v>
                </c:pt>
                <c:pt idx="380">
                  <c:v>700</c:v>
                </c:pt>
                <c:pt idx="381">
                  <c:v>695</c:v>
                </c:pt>
                <c:pt idx="382">
                  <c:v>690</c:v>
                </c:pt>
                <c:pt idx="383">
                  <c:v>685</c:v>
                </c:pt>
                <c:pt idx="384">
                  <c:v>680</c:v>
                </c:pt>
                <c:pt idx="385">
                  <c:v>675</c:v>
                </c:pt>
                <c:pt idx="386">
                  <c:v>670</c:v>
                </c:pt>
                <c:pt idx="387">
                  <c:v>665</c:v>
                </c:pt>
                <c:pt idx="388">
                  <c:v>660</c:v>
                </c:pt>
                <c:pt idx="389">
                  <c:v>655</c:v>
                </c:pt>
                <c:pt idx="390">
                  <c:v>650</c:v>
                </c:pt>
                <c:pt idx="391">
                  <c:v>645</c:v>
                </c:pt>
                <c:pt idx="392">
                  <c:v>640</c:v>
                </c:pt>
                <c:pt idx="393">
                  <c:v>635</c:v>
                </c:pt>
                <c:pt idx="394">
                  <c:v>630</c:v>
                </c:pt>
                <c:pt idx="395">
                  <c:v>625</c:v>
                </c:pt>
                <c:pt idx="396">
                  <c:v>620</c:v>
                </c:pt>
                <c:pt idx="397">
                  <c:v>615</c:v>
                </c:pt>
                <c:pt idx="398">
                  <c:v>610</c:v>
                </c:pt>
                <c:pt idx="399">
                  <c:v>605</c:v>
                </c:pt>
                <c:pt idx="400">
                  <c:v>600</c:v>
                </c:pt>
                <c:pt idx="401">
                  <c:v>595</c:v>
                </c:pt>
                <c:pt idx="402">
                  <c:v>590</c:v>
                </c:pt>
                <c:pt idx="403">
                  <c:v>585</c:v>
                </c:pt>
                <c:pt idx="404">
                  <c:v>580</c:v>
                </c:pt>
                <c:pt idx="405">
                  <c:v>575</c:v>
                </c:pt>
                <c:pt idx="406">
                  <c:v>570</c:v>
                </c:pt>
                <c:pt idx="407">
                  <c:v>565</c:v>
                </c:pt>
                <c:pt idx="408">
                  <c:v>560</c:v>
                </c:pt>
                <c:pt idx="409">
                  <c:v>555</c:v>
                </c:pt>
                <c:pt idx="410">
                  <c:v>550</c:v>
                </c:pt>
                <c:pt idx="411">
                  <c:v>545</c:v>
                </c:pt>
                <c:pt idx="412">
                  <c:v>540</c:v>
                </c:pt>
                <c:pt idx="413">
                  <c:v>535</c:v>
                </c:pt>
                <c:pt idx="414">
                  <c:v>530</c:v>
                </c:pt>
                <c:pt idx="415">
                  <c:v>525</c:v>
                </c:pt>
                <c:pt idx="416">
                  <c:v>520</c:v>
                </c:pt>
                <c:pt idx="417">
                  <c:v>515</c:v>
                </c:pt>
                <c:pt idx="418">
                  <c:v>510</c:v>
                </c:pt>
                <c:pt idx="419">
                  <c:v>505</c:v>
                </c:pt>
                <c:pt idx="420">
                  <c:v>500</c:v>
                </c:pt>
                <c:pt idx="421">
                  <c:v>495</c:v>
                </c:pt>
                <c:pt idx="422">
                  <c:v>490</c:v>
                </c:pt>
                <c:pt idx="423">
                  <c:v>485</c:v>
                </c:pt>
                <c:pt idx="424">
                  <c:v>480</c:v>
                </c:pt>
                <c:pt idx="425">
                  <c:v>475</c:v>
                </c:pt>
                <c:pt idx="426">
                  <c:v>470</c:v>
                </c:pt>
                <c:pt idx="427">
                  <c:v>465</c:v>
                </c:pt>
                <c:pt idx="428">
                  <c:v>460</c:v>
                </c:pt>
                <c:pt idx="429">
                  <c:v>455</c:v>
                </c:pt>
                <c:pt idx="430">
                  <c:v>450</c:v>
                </c:pt>
                <c:pt idx="431">
                  <c:v>445</c:v>
                </c:pt>
                <c:pt idx="432">
                  <c:v>440</c:v>
                </c:pt>
                <c:pt idx="433">
                  <c:v>435</c:v>
                </c:pt>
                <c:pt idx="434">
                  <c:v>430</c:v>
                </c:pt>
                <c:pt idx="435">
                  <c:v>425</c:v>
                </c:pt>
                <c:pt idx="436">
                  <c:v>420</c:v>
                </c:pt>
                <c:pt idx="437">
                  <c:v>415</c:v>
                </c:pt>
                <c:pt idx="438">
                  <c:v>410</c:v>
                </c:pt>
                <c:pt idx="439">
                  <c:v>405</c:v>
                </c:pt>
                <c:pt idx="440">
                  <c:v>400</c:v>
                </c:pt>
                <c:pt idx="441">
                  <c:v>399</c:v>
                </c:pt>
                <c:pt idx="442">
                  <c:v>398</c:v>
                </c:pt>
                <c:pt idx="443">
                  <c:v>397</c:v>
                </c:pt>
                <c:pt idx="444">
                  <c:v>396</c:v>
                </c:pt>
                <c:pt idx="445">
                  <c:v>395</c:v>
                </c:pt>
                <c:pt idx="446">
                  <c:v>394</c:v>
                </c:pt>
                <c:pt idx="447">
                  <c:v>393</c:v>
                </c:pt>
                <c:pt idx="448">
                  <c:v>392</c:v>
                </c:pt>
                <c:pt idx="449">
                  <c:v>391</c:v>
                </c:pt>
                <c:pt idx="450">
                  <c:v>390</c:v>
                </c:pt>
                <c:pt idx="451">
                  <c:v>389</c:v>
                </c:pt>
                <c:pt idx="452">
                  <c:v>388</c:v>
                </c:pt>
                <c:pt idx="453">
                  <c:v>387</c:v>
                </c:pt>
                <c:pt idx="454">
                  <c:v>386</c:v>
                </c:pt>
                <c:pt idx="455">
                  <c:v>385</c:v>
                </c:pt>
                <c:pt idx="456">
                  <c:v>384</c:v>
                </c:pt>
                <c:pt idx="457">
                  <c:v>383</c:v>
                </c:pt>
                <c:pt idx="458">
                  <c:v>382</c:v>
                </c:pt>
                <c:pt idx="459">
                  <c:v>381</c:v>
                </c:pt>
                <c:pt idx="460">
                  <c:v>380</c:v>
                </c:pt>
                <c:pt idx="461">
                  <c:v>379</c:v>
                </c:pt>
                <c:pt idx="462">
                  <c:v>378</c:v>
                </c:pt>
                <c:pt idx="463">
                  <c:v>377</c:v>
                </c:pt>
                <c:pt idx="464">
                  <c:v>376</c:v>
                </c:pt>
                <c:pt idx="465">
                  <c:v>375</c:v>
                </c:pt>
                <c:pt idx="466">
                  <c:v>374</c:v>
                </c:pt>
                <c:pt idx="467">
                  <c:v>373</c:v>
                </c:pt>
                <c:pt idx="468">
                  <c:v>372</c:v>
                </c:pt>
                <c:pt idx="469">
                  <c:v>371</c:v>
                </c:pt>
                <c:pt idx="470">
                  <c:v>370</c:v>
                </c:pt>
                <c:pt idx="471">
                  <c:v>369</c:v>
                </c:pt>
                <c:pt idx="472">
                  <c:v>368</c:v>
                </c:pt>
                <c:pt idx="473">
                  <c:v>367</c:v>
                </c:pt>
                <c:pt idx="474">
                  <c:v>366</c:v>
                </c:pt>
                <c:pt idx="475">
                  <c:v>365</c:v>
                </c:pt>
                <c:pt idx="476">
                  <c:v>364</c:v>
                </c:pt>
                <c:pt idx="477">
                  <c:v>363</c:v>
                </c:pt>
                <c:pt idx="478">
                  <c:v>362</c:v>
                </c:pt>
                <c:pt idx="479">
                  <c:v>361</c:v>
                </c:pt>
                <c:pt idx="480">
                  <c:v>360</c:v>
                </c:pt>
                <c:pt idx="481">
                  <c:v>359</c:v>
                </c:pt>
                <c:pt idx="482">
                  <c:v>358</c:v>
                </c:pt>
                <c:pt idx="483">
                  <c:v>357</c:v>
                </c:pt>
                <c:pt idx="484">
                  <c:v>356</c:v>
                </c:pt>
                <c:pt idx="485">
                  <c:v>355</c:v>
                </c:pt>
                <c:pt idx="486">
                  <c:v>354</c:v>
                </c:pt>
                <c:pt idx="487">
                  <c:v>353</c:v>
                </c:pt>
                <c:pt idx="488">
                  <c:v>352</c:v>
                </c:pt>
                <c:pt idx="489">
                  <c:v>351</c:v>
                </c:pt>
                <c:pt idx="490">
                  <c:v>350</c:v>
                </c:pt>
                <c:pt idx="491">
                  <c:v>349</c:v>
                </c:pt>
                <c:pt idx="492">
                  <c:v>348</c:v>
                </c:pt>
                <c:pt idx="493">
                  <c:v>347</c:v>
                </c:pt>
                <c:pt idx="494">
                  <c:v>346</c:v>
                </c:pt>
                <c:pt idx="495">
                  <c:v>345</c:v>
                </c:pt>
                <c:pt idx="496">
                  <c:v>344</c:v>
                </c:pt>
                <c:pt idx="497">
                  <c:v>343</c:v>
                </c:pt>
                <c:pt idx="498">
                  <c:v>342</c:v>
                </c:pt>
                <c:pt idx="499">
                  <c:v>341</c:v>
                </c:pt>
                <c:pt idx="500">
                  <c:v>340</c:v>
                </c:pt>
                <c:pt idx="501">
                  <c:v>339</c:v>
                </c:pt>
                <c:pt idx="502">
                  <c:v>338</c:v>
                </c:pt>
                <c:pt idx="503">
                  <c:v>337</c:v>
                </c:pt>
                <c:pt idx="504">
                  <c:v>336</c:v>
                </c:pt>
                <c:pt idx="505">
                  <c:v>335</c:v>
                </c:pt>
                <c:pt idx="506">
                  <c:v>334</c:v>
                </c:pt>
                <c:pt idx="507">
                  <c:v>333</c:v>
                </c:pt>
                <c:pt idx="508">
                  <c:v>332</c:v>
                </c:pt>
                <c:pt idx="509">
                  <c:v>331</c:v>
                </c:pt>
                <c:pt idx="510">
                  <c:v>330</c:v>
                </c:pt>
                <c:pt idx="511">
                  <c:v>329</c:v>
                </c:pt>
                <c:pt idx="512">
                  <c:v>328</c:v>
                </c:pt>
                <c:pt idx="513">
                  <c:v>327</c:v>
                </c:pt>
                <c:pt idx="514">
                  <c:v>326</c:v>
                </c:pt>
                <c:pt idx="515">
                  <c:v>325</c:v>
                </c:pt>
                <c:pt idx="516">
                  <c:v>324</c:v>
                </c:pt>
                <c:pt idx="517">
                  <c:v>323</c:v>
                </c:pt>
                <c:pt idx="518">
                  <c:v>322</c:v>
                </c:pt>
                <c:pt idx="519">
                  <c:v>321</c:v>
                </c:pt>
                <c:pt idx="520">
                  <c:v>320</c:v>
                </c:pt>
                <c:pt idx="521">
                  <c:v>319</c:v>
                </c:pt>
                <c:pt idx="522">
                  <c:v>318</c:v>
                </c:pt>
                <c:pt idx="523">
                  <c:v>317</c:v>
                </c:pt>
                <c:pt idx="524">
                  <c:v>316</c:v>
                </c:pt>
                <c:pt idx="525">
                  <c:v>315</c:v>
                </c:pt>
                <c:pt idx="526">
                  <c:v>314</c:v>
                </c:pt>
                <c:pt idx="527">
                  <c:v>313</c:v>
                </c:pt>
                <c:pt idx="528">
                  <c:v>312</c:v>
                </c:pt>
                <c:pt idx="529">
                  <c:v>311</c:v>
                </c:pt>
                <c:pt idx="530">
                  <c:v>310</c:v>
                </c:pt>
                <c:pt idx="531">
                  <c:v>309</c:v>
                </c:pt>
                <c:pt idx="532">
                  <c:v>308</c:v>
                </c:pt>
                <c:pt idx="533">
                  <c:v>307</c:v>
                </c:pt>
                <c:pt idx="534">
                  <c:v>306</c:v>
                </c:pt>
                <c:pt idx="535">
                  <c:v>305</c:v>
                </c:pt>
                <c:pt idx="536">
                  <c:v>304</c:v>
                </c:pt>
                <c:pt idx="537">
                  <c:v>303</c:v>
                </c:pt>
                <c:pt idx="538">
                  <c:v>302</c:v>
                </c:pt>
                <c:pt idx="539">
                  <c:v>301</c:v>
                </c:pt>
                <c:pt idx="540">
                  <c:v>300</c:v>
                </c:pt>
                <c:pt idx="541">
                  <c:v>299</c:v>
                </c:pt>
                <c:pt idx="542">
                  <c:v>298</c:v>
                </c:pt>
                <c:pt idx="543">
                  <c:v>297</c:v>
                </c:pt>
                <c:pt idx="544">
                  <c:v>296</c:v>
                </c:pt>
                <c:pt idx="545">
                  <c:v>295</c:v>
                </c:pt>
                <c:pt idx="546">
                  <c:v>294</c:v>
                </c:pt>
                <c:pt idx="547">
                  <c:v>293</c:v>
                </c:pt>
                <c:pt idx="548">
                  <c:v>292</c:v>
                </c:pt>
                <c:pt idx="549">
                  <c:v>291</c:v>
                </c:pt>
                <c:pt idx="550">
                  <c:v>290</c:v>
                </c:pt>
                <c:pt idx="551">
                  <c:v>289</c:v>
                </c:pt>
                <c:pt idx="552">
                  <c:v>288</c:v>
                </c:pt>
                <c:pt idx="553">
                  <c:v>287</c:v>
                </c:pt>
                <c:pt idx="554">
                  <c:v>286</c:v>
                </c:pt>
                <c:pt idx="555">
                  <c:v>285</c:v>
                </c:pt>
                <c:pt idx="556">
                  <c:v>284</c:v>
                </c:pt>
                <c:pt idx="557">
                  <c:v>283</c:v>
                </c:pt>
                <c:pt idx="558">
                  <c:v>282</c:v>
                </c:pt>
                <c:pt idx="559">
                  <c:v>281</c:v>
                </c:pt>
                <c:pt idx="560">
                  <c:v>280</c:v>
                </c:pt>
                <c:pt idx="561">
                  <c:v>279</c:v>
                </c:pt>
                <c:pt idx="562">
                  <c:v>278</c:v>
                </c:pt>
                <c:pt idx="563">
                  <c:v>277</c:v>
                </c:pt>
                <c:pt idx="564">
                  <c:v>276</c:v>
                </c:pt>
                <c:pt idx="565">
                  <c:v>275</c:v>
                </c:pt>
                <c:pt idx="566">
                  <c:v>274</c:v>
                </c:pt>
                <c:pt idx="567">
                  <c:v>273</c:v>
                </c:pt>
                <c:pt idx="568">
                  <c:v>272</c:v>
                </c:pt>
                <c:pt idx="569">
                  <c:v>271</c:v>
                </c:pt>
                <c:pt idx="570">
                  <c:v>270</c:v>
                </c:pt>
                <c:pt idx="571">
                  <c:v>269</c:v>
                </c:pt>
                <c:pt idx="572">
                  <c:v>268</c:v>
                </c:pt>
                <c:pt idx="573">
                  <c:v>267</c:v>
                </c:pt>
                <c:pt idx="574">
                  <c:v>266</c:v>
                </c:pt>
                <c:pt idx="575">
                  <c:v>265</c:v>
                </c:pt>
                <c:pt idx="576">
                  <c:v>264</c:v>
                </c:pt>
                <c:pt idx="577">
                  <c:v>263</c:v>
                </c:pt>
                <c:pt idx="578">
                  <c:v>262</c:v>
                </c:pt>
                <c:pt idx="579">
                  <c:v>261</c:v>
                </c:pt>
                <c:pt idx="580">
                  <c:v>260</c:v>
                </c:pt>
                <c:pt idx="581">
                  <c:v>259</c:v>
                </c:pt>
                <c:pt idx="582">
                  <c:v>258</c:v>
                </c:pt>
                <c:pt idx="583">
                  <c:v>257</c:v>
                </c:pt>
                <c:pt idx="584">
                  <c:v>256</c:v>
                </c:pt>
                <c:pt idx="585">
                  <c:v>255</c:v>
                </c:pt>
                <c:pt idx="586">
                  <c:v>254</c:v>
                </c:pt>
                <c:pt idx="587">
                  <c:v>253</c:v>
                </c:pt>
                <c:pt idx="588">
                  <c:v>252</c:v>
                </c:pt>
                <c:pt idx="589">
                  <c:v>251</c:v>
                </c:pt>
                <c:pt idx="590">
                  <c:v>250</c:v>
                </c:pt>
                <c:pt idx="591">
                  <c:v>249</c:v>
                </c:pt>
                <c:pt idx="592">
                  <c:v>248</c:v>
                </c:pt>
                <c:pt idx="593">
                  <c:v>247</c:v>
                </c:pt>
                <c:pt idx="594">
                  <c:v>246</c:v>
                </c:pt>
                <c:pt idx="595">
                  <c:v>245</c:v>
                </c:pt>
                <c:pt idx="596">
                  <c:v>244</c:v>
                </c:pt>
                <c:pt idx="597">
                  <c:v>243</c:v>
                </c:pt>
                <c:pt idx="598">
                  <c:v>242</c:v>
                </c:pt>
                <c:pt idx="599">
                  <c:v>241</c:v>
                </c:pt>
                <c:pt idx="600">
                  <c:v>240</c:v>
                </c:pt>
                <c:pt idx="601">
                  <c:v>239</c:v>
                </c:pt>
                <c:pt idx="602">
                  <c:v>238</c:v>
                </c:pt>
                <c:pt idx="603">
                  <c:v>237</c:v>
                </c:pt>
                <c:pt idx="604">
                  <c:v>236</c:v>
                </c:pt>
                <c:pt idx="605">
                  <c:v>235</c:v>
                </c:pt>
                <c:pt idx="606">
                  <c:v>234</c:v>
                </c:pt>
                <c:pt idx="607">
                  <c:v>233</c:v>
                </c:pt>
                <c:pt idx="608">
                  <c:v>232</c:v>
                </c:pt>
                <c:pt idx="609">
                  <c:v>231</c:v>
                </c:pt>
                <c:pt idx="610">
                  <c:v>230</c:v>
                </c:pt>
                <c:pt idx="611">
                  <c:v>229</c:v>
                </c:pt>
                <c:pt idx="612">
                  <c:v>228</c:v>
                </c:pt>
                <c:pt idx="613">
                  <c:v>227</c:v>
                </c:pt>
                <c:pt idx="614">
                  <c:v>226</c:v>
                </c:pt>
                <c:pt idx="615">
                  <c:v>225</c:v>
                </c:pt>
                <c:pt idx="616">
                  <c:v>224</c:v>
                </c:pt>
                <c:pt idx="617">
                  <c:v>223</c:v>
                </c:pt>
                <c:pt idx="618">
                  <c:v>222</c:v>
                </c:pt>
                <c:pt idx="619">
                  <c:v>221</c:v>
                </c:pt>
                <c:pt idx="620">
                  <c:v>220</c:v>
                </c:pt>
              </c:numCache>
            </c:numRef>
          </c:xVal>
          <c:yVal>
            <c:numRef>
              <c:f>Transmission!$E$3:$E$623</c:f>
              <c:numCache>
                <c:formatCode>General</c:formatCode>
                <c:ptCount val="621"/>
                <c:pt idx="0">
                  <c:v>34.563499999999998</c:v>
                </c:pt>
                <c:pt idx="1">
                  <c:v>34.388539999999999</c:v>
                </c:pt>
                <c:pt idx="2">
                  <c:v>34.140340000000002</c:v>
                </c:pt>
                <c:pt idx="3">
                  <c:v>33.962969999999999</c:v>
                </c:pt>
                <c:pt idx="4">
                  <c:v>33.727159999999998</c:v>
                </c:pt>
                <c:pt idx="5">
                  <c:v>33.610120000000002</c:v>
                </c:pt>
                <c:pt idx="6">
                  <c:v>33.490079999999999</c:v>
                </c:pt>
                <c:pt idx="7">
                  <c:v>33.273229999999998</c:v>
                </c:pt>
                <c:pt idx="8">
                  <c:v>33.129579999999997</c:v>
                </c:pt>
                <c:pt idx="9">
                  <c:v>32.922649999999997</c:v>
                </c:pt>
                <c:pt idx="10">
                  <c:v>32.757800000000003</c:v>
                </c:pt>
                <c:pt idx="11">
                  <c:v>32.682070000000003</c:v>
                </c:pt>
                <c:pt idx="12">
                  <c:v>32.555619999999998</c:v>
                </c:pt>
                <c:pt idx="13">
                  <c:v>32.427799999999998</c:v>
                </c:pt>
                <c:pt idx="14">
                  <c:v>32.305259999999997</c:v>
                </c:pt>
                <c:pt idx="15">
                  <c:v>32.155329999999999</c:v>
                </c:pt>
                <c:pt idx="16">
                  <c:v>32.072279999999999</c:v>
                </c:pt>
                <c:pt idx="17">
                  <c:v>31.939060000000001</c:v>
                </c:pt>
                <c:pt idx="18">
                  <c:v>31.864509999999999</c:v>
                </c:pt>
                <c:pt idx="19">
                  <c:v>31.86711</c:v>
                </c:pt>
                <c:pt idx="20">
                  <c:v>31.81044</c:v>
                </c:pt>
                <c:pt idx="21">
                  <c:v>31.612970000000001</c:v>
                </c:pt>
                <c:pt idx="22">
                  <c:v>31.476120000000002</c:v>
                </c:pt>
                <c:pt idx="23">
                  <c:v>31.606860000000001</c:v>
                </c:pt>
                <c:pt idx="24">
                  <c:v>31.63833</c:v>
                </c:pt>
                <c:pt idx="25">
                  <c:v>31.534279999999999</c:v>
                </c:pt>
                <c:pt idx="26">
                  <c:v>31.483000000000001</c:v>
                </c:pt>
                <c:pt idx="27">
                  <c:v>31.45973</c:v>
                </c:pt>
                <c:pt idx="28">
                  <c:v>31.4329</c:v>
                </c:pt>
                <c:pt idx="29">
                  <c:v>31.601900000000001</c:v>
                </c:pt>
                <c:pt idx="30">
                  <c:v>31.434170000000002</c:v>
                </c:pt>
                <c:pt idx="31">
                  <c:v>31.311800000000002</c:v>
                </c:pt>
                <c:pt idx="32">
                  <c:v>31.51341</c:v>
                </c:pt>
                <c:pt idx="33">
                  <c:v>31.624649999999999</c:v>
                </c:pt>
                <c:pt idx="34">
                  <c:v>31.639109999999999</c:v>
                </c:pt>
                <c:pt idx="35">
                  <c:v>31.60482</c:v>
                </c:pt>
                <c:pt idx="36">
                  <c:v>31.664860000000001</c:v>
                </c:pt>
                <c:pt idx="37">
                  <c:v>31.75177</c:v>
                </c:pt>
                <c:pt idx="38">
                  <c:v>31.836010000000002</c:v>
                </c:pt>
                <c:pt idx="39">
                  <c:v>31.838149999999999</c:v>
                </c:pt>
                <c:pt idx="40">
                  <c:v>31.879760000000001</c:v>
                </c:pt>
                <c:pt idx="41">
                  <c:v>31.976040000000001</c:v>
                </c:pt>
                <c:pt idx="42">
                  <c:v>32.111840000000001</c:v>
                </c:pt>
                <c:pt idx="43">
                  <c:v>32.188369999999999</c:v>
                </c:pt>
                <c:pt idx="44">
                  <c:v>32.216459999999998</c:v>
                </c:pt>
                <c:pt idx="45">
                  <c:v>32.269010000000002</c:v>
                </c:pt>
                <c:pt idx="46">
                  <c:v>32.402270000000001</c:v>
                </c:pt>
                <c:pt idx="47">
                  <c:v>32.503630000000001</c:v>
                </c:pt>
                <c:pt idx="48">
                  <c:v>32.576619999999998</c:v>
                </c:pt>
                <c:pt idx="49">
                  <c:v>32.592309999999998</c:v>
                </c:pt>
                <c:pt idx="50">
                  <c:v>32.698160000000001</c:v>
                </c:pt>
                <c:pt idx="51">
                  <c:v>32.80471</c:v>
                </c:pt>
                <c:pt idx="52">
                  <c:v>32.86204</c:v>
                </c:pt>
                <c:pt idx="53">
                  <c:v>32.87997</c:v>
                </c:pt>
                <c:pt idx="54">
                  <c:v>32.952240000000003</c:v>
                </c:pt>
                <c:pt idx="55">
                  <c:v>33.058280000000003</c:v>
                </c:pt>
                <c:pt idx="56">
                  <c:v>33.161459999999998</c:v>
                </c:pt>
                <c:pt idx="57">
                  <c:v>33.158430000000003</c:v>
                </c:pt>
                <c:pt idx="58">
                  <c:v>33.203969999999998</c:v>
                </c:pt>
                <c:pt idx="59">
                  <c:v>33.273499999999999</c:v>
                </c:pt>
                <c:pt idx="60">
                  <c:v>33.378929999999997</c:v>
                </c:pt>
                <c:pt idx="61">
                  <c:v>33.466929999999998</c:v>
                </c:pt>
                <c:pt idx="62">
                  <c:v>33.365490000000001</c:v>
                </c:pt>
                <c:pt idx="63">
                  <c:v>33.288710000000002</c:v>
                </c:pt>
                <c:pt idx="64">
                  <c:v>33.306240000000003</c:v>
                </c:pt>
                <c:pt idx="65">
                  <c:v>33.322159999999997</c:v>
                </c:pt>
                <c:pt idx="66">
                  <c:v>33.430900000000001</c:v>
                </c:pt>
                <c:pt idx="67">
                  <c:v>33.276809999999998</c:v>
                </c:pt>
                <c:pt idx="68">
                  <c:v>33.154519999999998</c:v>
                </c:pt>
                <c:pt idx="69">
                  <c:v>33.288640000000001</c:v>
                </c:pt>
                <c:pt idx="70">
                  <c:v>33.343769999999999</c:v>
                </c:pt>
                <c:pt idx="71">
                  <c:v>33.378660000000004</c:v>
                </c:pt>
                <c:pt idx="72">
                  <c:v>33.204120000000003</c:v>
                </c:pt>
                <c:pt idx="73">
                  <c:v>33.212580000000003</c:v>
                </c:pt>
                <c:pt idx="74">
                  <c:v>33.207549999999998</c:v>
                </c:pt>
                <c:pt idx="75">
                  <c:v>33.220700000000001</c:v>
                </c:pt>
                <c:pt idx="76">
                  <c:v>33.119010000000003</c:v>
                </c:pt>
                <c:pt idx="77">
                  <c:v>33.066749999999999</c:v>
                </c:pt>
                <c:pt idx="78">
                  <c:v>33.002490000000002</c:v>
                </c:pt>
                <c:pt idx="79">
                  <c:v>33.044539999999998</c:v>
                </c:pt>
                <c:pt idx="80">
                  <c:v>33.063499999999998</c:v>
                </c:pt>
                <c:pt idx="81">
                  <c:v>33.063389999999998</c:v>
                </c:pt>
                <c:pt idx="82">
                  <c:v>33.049370000000003</c:v>
                </c:pt>
                <c:pt idx="83">
                  <c:v>33.028730000000003</c:v>
                </c:pt>
                <c:pt idx="84">
                  <c:v>33.040700000000001</c:v>
                </c:pt>
                <c:pt idx="85">
                  <c:v>33.113390000000003</c:v>
                </c:pt>
                <c:pt idx="86">
                  <c:v>33.102029999999999</c:v>
                </c:pt>
                <c:pt idx="87">
                  <c:v>33.04128</c:v>
                </c:pt>
                <c:pt idx="88">
                  <c:v>33.11392</c:v>
                </c:pt>
                <c:pt idx="89">
                  <c:v>33.169730000000001</c:v>
                </c:pt>
                <c:pt idx="90">
                  <c:v>33.148530000000001</c:v>
                </c:pt>
                <c:pt idx="91">
                  <c:v>33.205449999999999</c:v>
                </c:pt>
                <c:pt idx="92">
                  <c:v>33.278489999999998</c:v>
                </c:pt>
                <c:pt idx="93">
                  <c:v>33.392760000000003</c:v>
                </c:pt>
                <c:pt idx="94">
                  <c:v>33.520820000000001</c:v>
                </c:pt>
                <c:pt idx="95">
                  <c:v>33.534419999999997</c:v>
                </c:pt>
                <c:pt idx="96">
                  <c:v>33.551850000000002</c:v>
                </c:pt>
                <c:pt idx="97">
                  <c:v>33.728909999999999</c:v>
                </c:pt>
                <c:pt idx="98">
                  <c:v>33.935949999999998</c:v>
                </c:pt>
                <c:pt idx="99">
                  <c:v>34.138179999999998</c:v>
                </c:pt>
                <c:pt idx="100">
                  <c:v>34.375529999999998</c:v>
                </c:pt>
                <c:pt idx="101">
                  <c:v>34.531550000000003</c:v>
                </c:pt>
                <c:pt idx="102">
                  <c:v>34.586840000000002</c:v>
                </c:pt>
                <c:pt idx="103">
                  <c:v>34.775750000000002</c:v>
                </c:pt>
                <c:pt idx="104">
                  <c:v>35.008929999999999</c:v>
                </c:pt>
                <c:pt idx="105">
                  <c:v>35.238</c:v>
                </c:pt>
                <c:pt idx="106">
                  <c:v>35.470739999999999</c:v>
                </c:pt>
                <c:pt idx="107">
                  <c:v>35.704770000000003</c:v>
                </c:pt>
                <c:pt idx="108">
                  <c:v>35.960500000000003</c:v>
                </c:pt>
                <c:pt idx="109">
                  <c:v>36.277859999999997</c:v>
                </c:pt>
                <c:pt idx="110">
                  <c:v>36.50685</c:v>
                </c:pt>
                <c:pt idx="111">
                  <c:v>36.686369999999997</c:v>
                </c:pt>
                <c:pt idx="112">
                  <c:v>36.821370000000002</c:v>
                </c:pt>
                <c:pt idx="113">
                  <c:v>36.930100000000003</c:v>
                </c:pt>
                <c:pt idx="114">
                  <c:v>37.125729999999997</c:v>
                </c:pt>
                <c:pt idx="115">
                  <c:v>37.431089999999998</c:v>
                </c:pt>
                <c:pt idx="116">
                  <c:v>37.674489999999999</c:v>
                </c:pt>
                <c:pt idx="117">
                  <c:v>37.802210000000002</c:v>
                </c:pt>
                <c:pt idx="118">
                  <c:v>37.809080000000002</c:v>
                </c:pt>
                <c:pt idx="119">
                  <c:v>37.848010000000002</c:v>
                </c:pt>
                <c:pt idx="120">
                  <c:v>37.935630000000003</c:v>
                </c:pt>
                <c:pt idx="121">
                  <c:v>38.022320000000001</c:v>
                </c:pt>
                <c:pt idx="122">
                  <c:v>38.121049999999997</c:v>
                </c:pt>
                <c:pt idx="123">
                  <c:v>38.051290000000002</c:v>
                </c:pt>
                <c:pt idx="124">
                  <c:v>37.924680000000002</c:v>
                </c:pt>
                <c:pt idx="125">
                  <c:v>37.881590000000003</c:v>
                </c:pt>
                <c:pt idx="126">
                  <c:v>37.861759999999997</c:v>
                </c:pt>
                <c:pt idx="127">
                  <c:v>37.853700000000003</c:v>
                </c:pt>
                <c:pt idx="128">
                  <c:v>37.712820000000001</c:v>
                </c:pt>
                <c:pt idx="129">
                  <c:v>37.469810000000003</c:v>
                </c:pt>
                <c:pt idx="130">
                  <c:v>37.25658</c:v>
                </c:pt>
                <c:pt idx="131">
                  <c:v>37.080550000000002</c:v>
                </c:pt>
                <c:pt idx="132">
                  <c:v>36.861280000000001</c:v>
                </c:pt>
                <c:pt idx="133">
                  <c:v>36.641280000000002</c:v>
                </c:pt>
                <c:pt idx="134">
                  <c:v>36.400680000000001</c:v>
                </c:pt>
                <c:pt idx="135">
                  <c:v>36.162950000000002</c:v>
                </c:pt>
                <c:pt idx="136">
                  <c:v>35.898719999999997</c:v>
                </c:pt>
                <c:pt idx="137">
                  <c:v>35.642620000000001</c:v>
                </c:pt>
                <c:pt idx="138">
                  <c:v>35.409320000000001</c:v>
                </c:pt>
                <c:pt idx="139">
                  <c:v>35.186610000000002</c:v>
                </c:pt>
                <c:pt idx="140">
                  <c:v>34.937309999999997</c:v>
                </c:pt>
                <c:pt idx="141">
                  <c:v>34.704230000000003</c:v>
                </c:pt>
                <c:pt idx="142">
                  <c:v>34.497720000000001</c:v>
                </c:pt>
                <c:pt idx="143">
                  <c:v>34.280999999999999</c:v>
                </c:pt>
                <c:pt idx="144">
                  <c:v>34.104100000000003</c:v>
                </c:pt>
                <c:pt idx="145">
                  <c:v>33.999679999999998</c:v>
                </c:pt>
                <c:pt idx="146">
                  <c:v>33.924750000000003</c:v>
                </c:pt>
                <c:pt idx="147">
                  <c:v>33.727690000000003</c:v>
                </c:pt>
                <c:pt idx="148">
                  <c:v>33.61486</c:v>
                </c:pt>
                <c:pt idx="149">
                  <c:v>33.599960000000003</c:v>
                </c:pt>
                <c:pt idx="150">
                  <c:v>33.623260000000002</c:v>
                </c:pt>
                <c:pt idx="151">
                  <c:v>33.67268</c:v>
                </c:pt>
                <c:pt idx="152">
                  <c:v>33.676940000000002</c:v>
                </c:pt>
                <c:pt idx="153">
                  <c:v>33.696240000000003</c:v>
                </c:pt>
                <c:pt idx="154">
                  <c:v>33.775129999999997</c:v>
                </c:pt>
                <c:pt idx="155">
                  <c:v>34.02693</c:v>
                </c:pt>
                <c:pt idx="156">
                  <c:v>34.269379999999998</c:v>
                </c:pt>
                <c:pt idx="157">
                  <c:v>34.533230000000003</c:v>
                </c:pt>
                <c:pt idx="158">
                  <c:v>34.794269999999997</c:v>
                </c:pt>
                <c:pt idx="159">
                  <c:v>35.041870000000003</c:v>
                </c:pt>
                <c:pt idx="160">
                  <c:v>35.31326</c:v>
                </c:pt>
                <c:pt idx="161">
                  <c:v>35.645589999999999</c:v>
                </c:pt>
                <c:pt idx="162">
                  <c:v>36.08032</c:v>
                </c:pt>
                <c:pt idx="163">
                  <c:v>36.5349</c:v>
                </c:pt>
                <c:pt idx="164">
                  <c:v>36.919919999999998</c:v>
                </c:pt>
                <c:pt idx="165">
                  <c:v>37.252540000000003</c:v>
                </c:pt>
                <c:pt idx="166">
                  <c:v>37.541429999999998</c:v>
                </c:pt>
                <c:pt idx="167">
                  <c:v>37.859699999999997</c:v>
                </c:pt>
                <c:pt idx="168">
                  <c:v>38.214759999999998</c:v>
                </c:pt>
                <c:pt idx="169">
                  <c:v>38.57938</c:v>
                </c:pt>
                <c:pt idx="170">
                  <c:v>38.84937</c:v>
                </c:pt>
                <c:pt idx="171">
                  <c:v>39.024450000000002</c:v>
                </c:pt>
                <c:pt idx="172">
                  <c:v>39.129640000000002</c:v>
                </c:pt>
                <c:pt idx="173">
                  <c:v>39.139879999999998</c:v>
                </c:pt>
                <c:pt idx="174">
                  <c:v>39.089790000000001</c:v>
                </c:pt>
                <c:pt idx="175">
                  <c:v>39.028100000000002</c:v>
                </c:pt>
                <c:pt idx="176">
                  <c:v>38.941549999999999</c:v>
                </c:pt>
                <c:pt idx="177">
                  <c:v>38.795999999999999</c:v>
                </c:pt>
                <c:pt idx="178">
                  <c:v>38.551850000000002</c:v>
                </c:pt>
                <c:pt idx="179">
                  <c:v>38.234250000000003</c:v>
                </c:pt>
                <c:pt idx="180">
                  <c:v>37.834699999999998</c:v>
                </c:pt>
                <c:pt idx="181">
                  <c:v>37.503250000000001</c:v>
                </c:pt>
                <c:pt idx="182">
                  <c:v>37.157440000000001</c:v>
                </c:pt>
                <c:pt idx="183">
                  <c:v>36.663609999999998</c:v>
                </c:pt>
                <c:pt idx="184">
                  <c:v>36.144629999999999</c:v>
                </c:pt>
                <c:pt idx="185">
                  <c:v>35.77955</c:v>
                </c:pt>
                <c:pt idx="186">
                  <c:v>35.425809999999998</c:v>
                </c:pt>
                <c:pt idx="187">
                  <c:v>34.97296</c:v>
                </c:pt>
                <c:pt idx="188">
                  <c:v>34.58493</c:v>
                </c:pt>
                <c:pt idx="189">
                  <c:v>34.271999999999998</c:v>
                </c:pt>
                <c:pt idx="190">
                  <c:v>33.96922</c:v>
                </c:pt>
                <c:pt idx="191">
                  <c:v>33.707630000000002</c:v>
                </c:pt>
                <c:pt idx="192">
                  <c:v>33.474170000000001</c:v>
                </c:pt>
                <c:pt idx="193">
                  <c:v>33.37229</c:v>
                </c:pt>
                <c:pt idx="194">
                  <c:v>33.377180000000003</c:v>
                </c:pt>
                <c:pt idx="195">
                  <c:v>33.390700000000002</c:v>
                </c:pt>
                <c:pt idx="196">
                  <c:v>33.453530000000001</c:v>
                </c:pt>
                <c:pt idx="197">
                  <c:v>33.587389999999999</c:v>
                </c:pt>
                <c:pt idx="198">
                  <c:v>33.907919999999997</c:v>
                </c:pt>
                <c:pt idx="199">
                  <c:v>34.345350000000003</c:v>
                </c:pt>
                <c:pt idx="200">
                  <c:v>34.784410000000001</c:v>
                </c:pt>
                <c:pt idx="201">
                  <c:v>35.320010000000003</c:v>
                </c:pt>
                <c:pt idx="202">
                  <c:v>35.934899999999999</c:v>
                </c:pt>
                <c:pt idx="203">
                  <c:v>36.614739999999998</c:v>
                </c:pt>
                <c:pt idx="204">
                  <c:v>37.455179999999999</c:v>
                </c:pt>
                <c:pt idx="205">
                  <c:v>38.39358</c:v>
                </c:pt>
                <c:pt idx="206">
                  <c:v>39.354080000000003</c:v>
                </c:pt>
                <c:pt idx="207">
                  <c:v>40.303800000000003</c:v>
                </c:pt>
                <c:pt idx="208">
                  <c:v>41.296750000000003</c:v>
                </c:pt>
                <c:pt idx="209">
                  <c:v>42.339440000000003</c:v>
                </c:pt>
                <c:pt idx="210">
                  <c:v>43.413490000000003</c:v>
                </c:pt>
                <c:pt idx="211">
                  <c:v>44.441830000000003</c:v>
                </c:pt>
                <c:pt idx="212">
                  <c:v>45.28857</c:v>
                </c:pt>
                <c:pt idx="213">
                  <c:v>45.991869999999999</c:v>
                </c:pt>
                <c:pt idx="214">
                  <c:v>46.559570000000001</c:v>
                </c:pt>
                <c:pt idx="215">
                  <c:v>47.042589999999997</c:v>
                </c:pt>
                <c:pt idx="216">
                  <c:v>47.343159999999997</c:v>
                </c:pt>
                <c:pt idx="217">
                  <c:v>47.350160000000002</c:v>
                </c:pt>
                <c:pt idx="218">
                  <c:v>47.131410000000002</c:v>
                </c:pt>
                <c:pt idx="219">
                  <c:v>46.792659999999998</c:v>
                </c:pt>
                <c:pt idx="220">
                  <c:v>46.323369999999997</c:v>
                </c:pt>
                <c:pt idx="221">
                  <c:v>45.695509999999999</c:v>
                </c:pt>
                <c:pt idx="222">
                  <c:v>44.894309999999997</c:v>
                </c:pt>
                <c:pt idx="223">
                  <c:v>44.014749999999999</c:v>
                </c:pt>
                <c:pt idx="224">
                  <c:v>43.15343</c:v>
                </c:pt>
                <c:pt idx="225">
                  <c:v>42.309150000000002</c:v>
                </c:pt>
                <c:pt idx="226">
                  <c:v>41.482349999999997</c:v>
                </c:pt>
                <c:pt idx="227">
                  <c:v>40.758200000000002</c:v>
                </c:pt>
                <c:pt idx="228">
                  <c:v>40.103839999999998</c:v>
                </c:pt>
                <c:pt idx="229">
                  <c:v>39.454059999999998</c:v>
                </c:pt>
                <c:pt idx="230">
                  <c:v>38.827599999999997</c:v>
                </c:pt>
                <c:pt idx="231">
                  <c:v>38.249969999999998</c:v>
                </c:pt>
                <c:pt idx="232">
                  <c:v>37.801110000000001</c:v>
                </c:pt>
                <c:pt idx="233">
                  <c:v>37.437170000000002</c:v>
                </c:pt>
                <c:pt idx="234">
                  <c:v>37.110509999999998</c:v>
                </c:pt>
                <c:pt idx="235">
                  <c:v>36.899479999999997</c:v>
                </c:pt>
                <c:pt idx="236">
                  <c:v>36.70326</c:v>
                </c:pt>
                <c:pt idx="237">
                  <c:v>36.412329999999997</c:v>
                </c:pt>
                <c:pt idx="238">
                  <c:v>36.0167</c:v>
                </c:pt>
                <c:pt idx="239">
                  <c:v>35.612789999999997</c:v>
                </c:pt>
                <c:pt idx="240">
                  <c:v>35.184579999999997</c:v>
                </c:pt>
                <c:pt idx="241">
                  <c:v>34.805729999999997</c:v>
                </c:pt>
                <c:pt idx="242">
                  <c:v>34.314019999999999</c:v>
                </c:pt>
                <c:pt idx="243">
                  <c:v>33.699689999999997</c:v>
                </c:pt>
                <c:pt idx="244">
                  <c:v>32.906469999999999</c:v>
                </c:pt>
                <c:pt idx="245">
                  <c:v>32.069189999999999</c:v>
                </c:pt>
                <c:pt idx="246">
                  <c:v>31.291239999999998</c:v>
                </c:pt>
                <c:pt idx="247">
                  <c:v>30.472349999999999</c:v>
                </c:pt>
                <c:pt idx="248">
                  <c:v>29.576560000000001</c:v>
                </c:pt>
                <c:pt idx="249">
                  <c:v>28.722169999999998</c:v>
                </c:pt>
                <c:pt idx="250">
                  <c:v>27.93328</c:v>
                </c:pt>
                <c:pt idx="251">
                  <c:v>27.200569999999999</c:v>
                </c:pt>
                <c:pt idx="252">
                  <c:v>26.595410000000001</c:v>
                </c:pt>
                <c:pt idx="253">
                  <c:v>26.126529999999999</c:v>
                </c:pt>
                <c:pt idx="254">
                  <c:v>25.855070000000001</c:v>
                </c:pt>
                <c:pt idx="255">
                  <c:v>25.594529999999999</c:v>
                </c:pt>
                <c:pt idx="256">
                  <c:v>25.381589999999999</c:v>
                </c:pt>
                <c:pt idx="257">
                  <c:v>25.38391</c:v>
                </c:pt>
                <c:pt idx="258">
                  <c:v>25.677050000000001</c:v>
                </c:pt>
                <c:pt idx="259">
                  <c:v>26.151289999999999</c:v>
                </c:pt>
                <c:pt idx="260">
                  <c:v>26.80707</c:v>
                </c:pt>
                <c:pt idx="261">
                  <c:v>27.492840000000001</c:v>
                </c:pt>
                <c:pt idx="262">
                  <c:v>28.309159999999999</c:v>
                </c:pt>
                <c:pt idx="263">
                  <c:v>29.361809999999998</c:v>
                </c:pt>
                <c:pt idx="264">
                  <c:v>30.50713</c:v>
                </c:pt>
                <c:pt idx="265">
                  <c:v>31.753499999999999</c:v>
                </c:pt>
                <c:pt idx="266">
                  <c:v>33.044440000000002</c:v>
                </c:pt>
                <c:pt idx="267">
                  <c:v>34.144730000000003</c:v>
                </c:pt>
                <c:pt idx="268">
                  <c:v>34.974980000000002</c:v>
                </c:pt>
                <c:pt idx="269">
                  <c:v>35.440179999999998</c:v>
                </c:pt>
                <c:pt idx="270">
                  <c:v>35.560380000000002</c:v>
                </c:pt>
                <c:pt idx="271">
                  <c:v>35.294559999999997</c:v>
                </c:pt>
                <c:pt idx="272">
                  <c:v>34.634419999999999</c:v>
                </c:pt>
                <c:pt idx="273">
                  <c:v>33.632930000000002</c:v>
                </c:pt>
                <c:pt idx="274">
                  <c:v>32.449719999999999</c:v>
                </c:pt>
                <c:pt idx="275">
                  <c:v>31.220890000000001</c:v>
                </c:pt>
                <c:pt idx="276">
                  <c:v>30.031580000000002</c:v>
                </c:pt>
                <c:pt idx="277">
                  <c:v>29.020050000000001</c:v>
                </c:pt>
                <c:pt idx="278">
                  <c:v>28.16236</c:v>
                </c:pt>
                <c:pt idx="279">
                  <c:v>27.399609999999999</c:v>
                </c:pt>
                <c:pt idx="280">
                  <c:v>26.95749</c:v>
                </c:pt>
                <c:pt idx="281">
                  <c:v>26.93946</c:v>
                </c:pt>
                <c:pt idx="282">
                  <c:v>27.324729999999999</c:v>
                </c:pt>
                <c:pt idx="283">
                  <c:v>27.9087</c:v>
                </c:pt>
                <c:pt idx="284">
                  <c:v>28.92812</c:v>
                </c:pt>
                <c:pt idx="285">
                  <c:v>30.371020000000001</c:v>
                </c:pt>
                <c:pt idx="286">
                  <c:v>32.275030000000001</c:v>
                </c:pt>
                <c:pt idx="287">
                  <c:v>34.639899999999997</c:v>
                </c:pt>
                <c:pt idx="288">
                  <c:v>37.425310000000003</c:v>
                </c:pt>
                <c:pt idx="289">
                  <c:v>40.44632</c:v>
                </c:pt>
                <c:pt idx="290">
                  <c:v>43.41469</c:v>
                </c:pt>
                <c:pt idx="291">
                  <c:v>45.782249999999998</c:v>
                </c:pt>
                <c:pt idx="292">
                  <c:v>47.265149999999998</c:v>
                </c:pt>
                <c:pt idx="293">
                  <c:v>47.630139999999997</c:v>
                </c:pt>
                <c:pt idx="294">
                  <c:v>46.898499999999999</c:v>
                </c:pt>
                <c:pt idx="295">
                  <c:v>44.983179999999997</c:v>
                </c:pt>
                <c:pt idx="296">
                  <c:v>42.379629999999999</c:v>
                </c:pt>
                <c:pt idx="297">
                  <c:v>39.643830000000001</c:v>
                </c:pt>
                <c:pt idx="298">
                  <c:v>37.046599999999998</c:v>
                </c:pt>
                <c:pt idx="299">
                  <c:v>34.881050000000002</c:v>
                </c:pt>
                <c:pt idx="300">
                  <c:v>33.359009999999998</c:v>
                </c:pt>
                <c:pt idx="301">
                  <c:v>32.230759999999997</c:v>
                </c:pt>
                <c:pt idx="302">
                  <c:v>31.837389999999999</c:v>
                </c:pt>
                <c:pt idx="303">
                  <c:v>31.867100000000001</c:v>
                </c:pt>
                <c:pt idx="304">
                  <c:v>32.462859999999999</c:v>
                </c:pt>
                <c:pt idx="305">
                  <c:v>33.774529999999999</c:v>
                </c:pt>
                <c:pt idx="306">
                  <c:v>35.657080000000001</c:v>
                </c:pt>
                <c:pt idx="307">
                  <c:v>37.803710000000002</c:v>
                </c:pt>
                <c:pt idx="308">
                  <c:v>39.912730000000003</c:v>
                </c:pt>
                <c:pt idx="309">
                  <c:v>41.815179999999998</c:v>
                </c:pt>
                <c:pt idx="310">
                  <c:v>43.267910000000001</c:v>
                </c:pt>
                <c:pt idx="311">
                  <c:v>43.822360000000003</c:v>
                </c:pt>
                <c:pt idx="312">
                  <c:v>43.39873</c:v>
                </c:pt>
                <c:pt idx="313">
                  <c:v>42.179760000000002</c:v>
                </c:pt>
                <c:pt idx="314">
                  <c:v>40.330719999999999</c:v>
                </c:pt>
                <c:pt idx="315">
                  <c:v>38.362789999999997</c:v>
                </c:pt>
                <c:pt idx="316">
                  <c:v>36.727960000000003</c:v>
                </c:pt>
                <c:pt idx="317">
                  <c:v>35.682690000000001</c:v>
                </c:pt>
                <c:pt idx="318">
                  <c:v>35.087800000000001</c:v>
                </c:pt>
                <c:pt idx="319">
                  <c:v>35.161679999999997</c:v>
                </c:pt>
                <c:pt idx="320">
                  <c:v>36.085970000000003</c:v>
                </c:pt>
                <c:pt idx="321">
                  <c:v>37.636270000000003</c:v>
                </c:pt>
                <c:pt idx="322">
                  <c:v>39.72298</c:v>
                </c:pt>
                <c:pt idx="323">
                  <c:v>41.98865</c:v>
                </c:pt>
                <c:pt idx="324">
                  <c:v>44.189439999999998</c:v>
                </c:pt>
                <c:pt idx="325">
                  <c:v>45.80603</c:v>
                </c:pt>
                <c:pt idx="326">
                  <c:v>46.412190000000002</c:v>
                </c:pt>
                <c:pt idx="327">
                  <c:v>45.903860000000002</c:v>
                </c:pt>
                <c:pt idx="328">
                  <c:v>44.414960000000001</c:v>
                </c:pt>
                <c:pt idx="329">
                  <c:v>42.406820000000003</c:v>
                </c:pt>
                <c:pt idx="330">
                  <c:v>40.420389999999998</c:v>
                </c:pt>
                <c:pt idx="331">
                  <c:v>38.84449</c:v>
                </c:pt>
                <c:pt idx="332">
                  <c:v>37.921599999999998</c:v>
                </c:pt>
                <c:pt idx="333">
                  <c:v>37.764020000000002</c:v>
                </c:pt>
                <c:pt idx="334">
                  <c:v>38.415199999999999</c:v>
                </c:pt>
                <c:pt idx="335">
                  <c:v>39.733719999999998</c:v>
                </c:pt>
                <c:pt idx="336">
                  <c:v>41.7639</c:v>
                </c:pt>
                <c:pt idx="337">
                  <c:v>44.106319999999997</c:v>
                </c:pt>
                <c:pt idx="338">
                  <c:v>46.374079999999999</c:v>
                </c:pt>
                <c:pt idx="339">
                  <c:v>48.11542</c:v>
                </c:pt>
                <c:pt idx="340">
                  <c:v>49.148560000000003</c:v>
                </c:pt>
                <c:pt idx="341">
                  <c:v>49.40419</c:v>
                </c:pt>
                <c:pt idx="342">
                  <c:v>49.217619999999997</c:v>
                </c:pt>
                <c:pt idx="343">
                  <c:v>49.037979999999997</c:v>
                </c:pt>
                <c:pt idx="344">
                  <c:v>49.467399999999998</c:v>
                </c:pt>
                <c:pt idx="345">
                  <c:v>51.176850000000002</c:v>
                </c:pt>
                <c:pt idx="346">
                  <c:v>54.54663</c:v>
                </c:pt>
                <c:pt idx="347">
                  <c:v>59.823390000000003</c:v>
                </c:pt>
                <c:pt idx="348">
                  <c:v>66.526030000000006</c:v>
                </c:pt>
                <c:pt idx="349">
                  <c:v>70.474260000000001</c:v>
                </c:pt>
                <c:pt idx="350">
                  <c:v>74.081100000000006</c:v>
                </c:pt>
                <c:pt idx="351">
                  <c:v>71.279830000000004</c:v>
                </c:pt>
                <c:pt idx="352">
                  <c:v>61.166260000000001</c:v>
                </c:pt>
                <c:pt idx="353">
                  <c:v>47.17315</c:v>
                </c:pt>
                <c:pt idx="354">
                  <c:v>34.299610000000001</c:v>
                </c:pt>
                <c:pt idx="355">
                  <c:v>24.630140000000001</c:v>
                </c:pt>
                <c:pt idx="356">
                  <c:v>18.424769999999999</c:v>
                </c:pt>
                <c:pt idx="357">
                  <c:v>14.54429</c:v>
                </c:pt>
                <c:pt idx="358">
                  <c:v>12.34074</c:v>
                </c:pt>
                <c:pt idx="359">
                  <c:v>11.3104</c:v>
                </c:pt>
                <c:pt idx="360">
                  <c:v>11.30331</c:v>
                </c:pt>
                <c:pt idx="361">
                  <c:v>12.431340000000001</c:v>
                </c:pt>
                <c:pt idx="362">
                  <c:v>15.173299999999999</c:v>
                </c:pt>
                <c:pt idx="363">
                  <c:v>20.417850000000001</c:v>
                </c:pt>
                <c:pt idx="364">
                  <c:v>27.508289999999999</c:v>
                </c:pt>
                <c:pt idx="365">
                  <c:v>32.536050000000003</c:v>
                </c:pt>
                <c:pt idx="366">
                  <c:v>31.211590000000001</c:v>
                </c:pt>
                <c:pt idx="367">
                  <c:v>24.327100000000002</c:v>
                </c:pt>
                <c:pt idx="368">
                  <c:v>18.307849999999998</c:v>
                </c:pt>
                <c:pt idx="369">
                  <c:v>15.765549999999999</c:v>
                </c:pt>
                <c:pt idx="370">
                  <c:v>16.889859999999999</c:v>
                </c:pt>
                <c:pt idx="371">
                  <c:v>23.14254</c:v>
                </c:pt>
                <c:pt idx="372">
                  <c:v>32.410170000000001</c:v>
                </c:pt>
                <c:pt idx="373">
                  <c:v>35.52205</c:v>
                </c:pt>
                <c:pt idx="374">
                  <c:v>25.240749999999998</c:v>
                </c:pt>
                <c:pt idx="375">
                  <c:v>12.22165</c:v>
                </c:pt>
                <c:pt idx="376">
                  <c:v>6.7472300000000001</c:v>
                </c:pt>
                <c:pt idx="377">
                  <c:v>4.76661</c:v>
                </c:pt>
                <c:pt idx="378">
                  <c:v>4.2664</c:v>
                </c:pt>
                <c:pt idx="379">
                  <c:v>4.8098400000000003</c:v>
                </c:pt>
                <c:pt idx="380">
                  <c:v>7.0454600000000003</c:v>
                </c:pt>
                <c:pt idx="381">
                  <c:v>14.92103</c:v>
                </c:pt>
                <c:pt idx="382">
                  <c:v>33.549599999999998</c:v>
                </c:pt>
                <c:pt idx="383">
                  <c:v>44.524509999999999</c:v>
                </c:pt>
                <c:pt idx="384">
                  <c:v>32.106409999999997</c:v>
                </c:pt>
                <c:pt idx="385">
                  <c:v>16.864699999999999</c:v>
                </c:pt>
                <c:pt idx="386">
                  <c:v>12.70087</c:v>
                </c:pt>
                <c:pt idx="387">
                  <c:v>14.152559999999999</c:v>
                </c:pt>
                <c:pt idx="388">
                  <c:v>22.118480000000002</c:v>
                </c:pt>
                <c:pt idx="389">
                  <c:v>41.692349999999998</c:v>
                </c:pt>
                <c:pt idx="390">
                  <c:v>58.358919999999998</c:v>
                </c:pt>
                <c:pt idx="391">
                  <c:v>52.267090000000003</c:v>
                </c:pt>
                <c:pt idx="392">
                  <c:v>35.911540000000002</c:v>
                </c:pt>
                <c:pt idx="393">
                  <c:v>30.114329999999999</c:v>
                </c:pt>
                <c:pt idx="394">
                  <c:v>34.1524</c:v>
                </c:pt>
                <c:pt idx="395">
                  <c:v>40.148310000000002</c:v>
                </c:pt>
                <c:pt idx="396">
                  <c:v>38.678330000000003</c:v>
                </c:pt>
                <c:pt idx="397">
                  <c:v>30.28359</c:v>
                </c:pt>
                <c:pt idx="398">
                  <c:v>25.98114</c:v>
                </c:pt>
                <c:pt idx="399">
                  <c:v>26.041709999999998</c:v>
                </c:pt>
                <c:pt idx="400">
                  <c:v>23.702110000000001</c:v>
                </c:pt>
                <c:pt idx="401">
                  <c:v>15.573169999999999</c:v>
                </c:pt>
                <c:pt idx="402">
                  <c:v>10.290940000000001</c:v>
                </c:pt>
                <c:pt idx="403">
                  <c:v>9.8581199999999995</c:v>
                </c:pt>
                <c:pt idx="404">
                  <c:v>13.46359</c:v>
                </c:pt>
                <c:pt idx="405">
                  <c:v>17.195589999999999</c:v>
                </c:pt>
                <c:pt idx="406">
                  <c:v>15.64038</c:v>
                </c:pt>
                <c:pt idx="407">
                  <c:v>11.75953</c:v>
                </c:pt>
                <c:pt idx="408">
                  <c:v>10.477399999999999</c:v>
                </c:pt>
                <c:pt idx="409">
                  <c:v>9.3648299999999995</c:v>
                </c:pt>
                <c:pt idx="410">
                  <c:v>7.7065900000000003</c:v>
                </c:pt>
                <c:pt idx="411">
                  <c:v>7.3871500000000001</c:v>
                </c:pt>
                <c:pt idx="412">
                  <c:v>9.8194400000000002</c:v>
                </c:pt>
                <c:pt idx="413">
                  <c:v>15.756830000000001</c:v>
                </c:pt>
                <c:pt idx="414">
                  <c:v>20.351839999999999</c:v>
                </c:pt>
                <c:pt idx="415">
                  <c:v>13.840619999999999</c:v>
                </c:pt>
                <c:pt idx="416">
                  <c:v>5.0002399999999998</c:v>
                </c:pt>
                <c:pt idx="417">
                  <c:v>1.9883299999999999</c:v>
                </c:pt>
                <c:pt idx="418">
                  <c:v>1.27519</c:v>
                </c:pt>
                <c:pt idx="419">
                  <c:v>1.45807</c:v>
                </c:pt>
                <c:pt idx="420">
                  <c:v>3.5714299999999999</c:v>
                </c:pt>
                <c:pt idx="421">
                  <c:v>21.518740000000001</c:v>
                </c:pt>
                <c:pt idx="422">
                  <c:v>32.158580000000001</c:v>
                </c:pt>
                <c:pt idx="423">
                  <c:v>17.0671</c:v>
                </c:pt>
                <c:pt idx="424">
                  <c:v>27.570889999999999</c:v>
                </c:pt>
                <c:pt idx="425">
                  <c:v>33.185899999999997</c:v>
                </c:pt>
                <c:pt idx="426">
                  <c:v>22.132809999999999</c:v>
                </c:pt>
                <c:pt idx="427">
                  <c:v>34.06024</c:v>
                </c:pt>
                <c:pt idx="428">
                  <c:v>46.811660000000003</c:v>
                </c:pt>
                <c:pt idx="429">
                  <c:v>39.005299999999998</c:v>
                </c:pt>
                <c:pt idx="430">
                  <c:v>22.07761</c:v>
                </c:pt>
                <c:pt idx="431">
                  <c:v>9.8349700000000002</c:v>
                </c:pt>
                <c:pt idx="432">
                  <c:v>14.419919999999999</c:v>
                </c:pt>
                <c:pt idx="433">
                  <c:v>34.009430000000002</c:v>
                </c:pt>
                <c:pt idx="434">
                  <c:v>45.022919999999999</c:v>
                </c:pt>
                <c:pt idx="435">
                  <c:v>33.933480000000003</c:v>
                </c:pt>
                <c:pt idx="436">
                  <c:v>17.49877</c:v>
                </c:pt>
                <c:pt idx="437">
                  <c:v>21.79663</c:v>
                </c:pt>
                <c:pt idx="438">
                  <c:v>25.254819999999999</c:v>
                </c:pt>
                <c:pt idx="439">
                  <c:v>39.884610000000002</c:v>
                </c:pt>
                <c:pt idx="440">
                  <c:v>41.727110000000003</c:v>
                </c:pt>
                <c:pt idx="441">
                  <c:v>20.071210000000001</c:v>
                </c:pt>
                <c:pt idx="442">
                  <c:v>22.887440000000002</c:v>
                </c:pt>
                <c:pt idx="443">
                  <c:v>24.805679999999999</c:v>
                </c:pt>
                <c:pt idx="444">
                  <c:v>25.30763</c:v>
                </c:pt>
                <c:pt idx="445">
                  <c:v>24.4695</c:v>
                </c:pt>
                <c:pt idx="446">
                  <c:v>23.39274</c:v>
                </c:pt>
                <c:pt idx="447">
                  <c:v>23.33616</c:v>
                </c:pt>
                <c:pt idx="448">
                  <c:v>24.170809999999999</c:v>
                </c:pt>
                <c:pt idx="449">
                  <c:v>24.888000000000002</c:v>
                </c:pt>
                <c:pt idx="450">
                  <c:v>24.866710000000001</c:v>
                </c:pt>
                <c:pt idx="451">
                  <c:v>23.2639</c:v>
                </c:pt>
                <c:pt idx="452">
                  <c:v>18.71604</c:v>
                </c:pt>
                <c:pt idx="453">
                  <c:v>12.281230000000001</c:v>
                </c:pt>
                <c:pt idx="454">
                  <c:v>7.0063300000000002</c:v>
                </c:pt>
                <c:pt idx="455">
                  <c:v>4.1061100000000001</c:v>
                </c:pt>
                <c:pt idx="456">
                  <c:v>2.77068</c:v>
                </c:pt>
                <c:pt idx="457">
                  <c:v>2.2243200000000001</c:v>
                </c:pt>
                <c:pt idx="458">
                  <c:v>2.1127899999999999</c:v>
                </c:pt>
                <c:pt idx="459">
                  <c:v>2.3780800000000002</c:v>
                </c:pt>
                <c:pt idx="460">
                  <c:v>3.0767500000000001</c:v>
                </c:pt>
                <c:pt idx="461">
                  <c:v>4.1602199999999998</c:v>
                </c:pt>
                <c:pt idx="462">
                  <c:v>5.5104199999999999</c:v>
                </c:pt>
                <c:pt idx="463">
                  <c:v>6.5190599999999996</c:v>
                </c:pt>
                <c:pt idx="464">
                  <c:v>6.9713099999999999</c:v>
                </c:pt>
                <c:pt idx="465">
                  <c:v>6.5589500000000003</c:v>
                </c:pt>
                <c:pt idx="466">
                  <c:v>5.43492</c:v>
                </c:pt>
                <c:pt idx="467">
                  <c:v>4.3760599999999998</c:v>
                </c:pt>
                <c:pt idx="468">
                  <c:v>3.91926</c:v>
                </c:pt>
                <c:pt idx="469">
                  <c:v>4.2680600000000002</c:v>
                </c:pt>
                <c:pt idx="470">
                  <c:v>5.6072699999999998</c:v>
                </c:pt>
                <c:pt idx="471">
                  <c:v>8.0981799999999993</c:v>
                </c:pt>
                <c:pt idx="472">
                  <c:v>11.66892</c:v>
                </c:pt>
                <c:pt idx="473">
                  <c:v>15.83911</c:v>
                </c:pt>
                <c:pt idx="474">
                  <c:v>20.151209999999999</c:v>
                </c:pt>
                <c:pt idx="475">
                  <c:v>24.07676</c:v>
                </c:pt>
                <c:pt idx="476">
                  <c:v>27.69894</c:v>
                </c:pt>
                <c:pt idx="477">
                  <c:v>31.78002</c:v>
                </c:pt>
                <c:pt idx="478">
                  <c:v>37.264870000000002</c:v>
                </c:pt>
                <c:pt idx="479">
                  <c:v>44.651600000000002</c:v>
                </c:pt>
                <c:pt idx="480">
                  <c:v>53.40616</c:v>
                </c:pt>
                <c:pt idx="481">
                  <c:v>62.035670000000003</c:v>
                </c:pt>
                <c:pt idx="482">
                  <c:v>66.753839999999997</c:v>
                </c:pt>
                <c:pt idx="483">
                  <c:v>64.472660000000005</c:v>
                </c:pt>
                <c:pt idx="484">
                  <c:v>54.742789999999999</c:v>
                </c:pt>
                <c:pt idx="485">
                  <c:v>39.850059999999999</c:v>
                </c:pt>
                <c:pt idx="486">
                  <c:v>24.437999999999999</c:v>
                </c:pt>
                <c:pt idx="487">
                  <c:v>13.26458</c:v>
                </c:pt>
                <c:pt idx="488">
                  <c:v>7.3819499999999998</c:v>
                </c:pt>
                <c:pt idx="489">
                  <c:v>5.06555</c:v>
                </c:pt>
                <c:pt idx="490">
                  <c:v>4.9053599999999999</c:v>
                </c:pt>
                <c:pt idx="491">
                  <c:v>7.1305899999999998</c:v>
                </c:pt>
                <c:pt idx="492">
                  <c:v>11.155469999999999</c:v>
                </c:pt>
                <c:pt idx="493">
                  <c:v>14.867290000000001</c:v>
                </c:pt>
                <c:pt idx="494">
                  <c:v>17.30442</c:v>
                </c:pt>
                <c:pt idx="495">
                  <c:v>16.967310000000001</c:v>
                </c:pt>
                <c:pt idx="496">
                  <c:v>12.38383</c:v>
                </c:pt>
                <c:pt idx="497">
                  <c:v>6.72403</c:v>
                </c:pt>
                <c:pt idx="498">
                  <c:v>3.7178499999999999</c:v>
                </c:pt>
                <c:pt idx="499">
                  <c:v>2.9213499999999999</c:v>
                </c:pt>
                <c:pt idx="500">
                  <c:v>3.2106599999999998</c:v>
                </c:pt>
                <c:pt idx="501">
                  <c:v>4.7229999999999999</c:v>
                </c:pt>
                <c:pt idx="502">
                  <c:v>8.2988</c:v>
                </c:pt>
                <c:pt idx="503">
                  <c:v>13.8459</c:v>
                </c:pt>
                <c:pt idx="504">
                  <c:v>19.5686</c:v>
                </c:pt>
                <c:pt idx="505">
                  <c:v>23.25695</c:v>
                </c:pt>
                <c:pt idx="506">
                  <c:v>23.164629999999999</c:v>
                </c:pt>
                <c:pt idx="507">
                  <c:v>19.6724</c:v>
                </c:pt>
                <c:pt idx="508">
                  <c:v>15.83893</c:v>
                </c:pt>
                <c:pt idx="509">
                  <c:v>13.579499999999999</c:v>
                </c:pt>
                <c:pt idx="510">
                  <c:v>12.196870000000001</c:v>
                </c:pt>
                <c:pt idx="511">
                  <c:v>10.822749999999999</c:v>
                </c:pt>
                <c:pt idx="512">
                  <c:v>9.3780400000000004</c:v>
                </c:pt>
                <c:pt idx="513">
                  <c:v>8.0738500000000002</c:v>
                </c:pt>
                <c:pt idx="514">
                  <c:v>6.8764799999999999</c:v>
                </c:pt>
                <c:pt idx="515">
                  <c:v>5.7314999999999996</c:v>
                </c:pt>
                <c:pt idx="516">
                  <c:v>4.8861800000000004</c:v>
                </c:pt>
                <c:pt idx="517">
                  <c:v>5.3992500000000003</c:v>
                </c:pt>
                <c:pt idx="518">
                  <c:v>7.5806899999999997</c:v>
                </c:pt>
                <c:pt idx="519">
                  <c:v>9.9877099999999999</c:v>
                </c:pt>
                <c:pt idx="520">
                  <c:v>10.08677</c:v>
                </c:pt>
                <c:pt idx="521">
                  <c:v>6.8930800000000003</c:v>
                </c:pt>
                <c:pt idx="522">
                  <c:v>2.6933699999999998</c:v>
                </c:pt>
                <c:pt idx="523">
                  <c:v>1.0373000000000001</c:v>
                </c:pt>
                <c:pt idx="524">
                  <c:v>0.82071000000000005</c:v>
                </c:pt>
                <c:pt idx="525">
                  <c:v>1.32229</c:v>
                </c:pt>
                <c:pt idx="526">
                  <c:v>2.96739</c:v>
                </c:pt>
                <c:pt idx="527">
                  <c:v>5.4116600000000004</c:v>
                </c:pt>
                <c:pt idx="528">
                  <c:v>7.72302</c:v>
                </c:pt>
                <c:pt idx="529">
                  <c:v>9.85642</c:v>
                </c:pt>
                <c:pt idx="530">
                  <c:v>11.351050000000001</c:v>
                </c:pt>
                <c:pt idx="531">
                  <c:v>10.773250000000001</c:v>
                </c:pt>
                <c:pt idx="532">
                  <c:v>7.2983200000000004</c:v>
                </c:pt>
                <c:pt idx="533">
                  <c:v>2.9857999999999998</c:v>
                </c:pt>
                <c:pt idx="534">
                  <c:v>1.1521999999999999</c:v>
                </c:pt>
                <c:pt idx="535">
                  <c:v>1.66025</c:v>
                </c:pt>
                <c:pt idx="536">
                  <c:v>3.6134499999999998</c:v>
                </c:pt>
                <c:pt idx="537">
                  <c:v>5.8958899999999996</c:v>
                </c:pt>
                <c:pt idx="538">
                  <c:v>6.7495399999999997</c:v>
                </c:pt>
                <c:pt idx="539">
                  <c:v>5.2511200000000002</c:v>
                </c:pt>
                <c:pt idx="540">
                  <c:v>2.7692000000000001</c:v>
                </c:pt>
                <c:pt idx="541">
                  <c:v>1.2586299999999999</c:v>
                </c:pt>
                <c:pt idx="542">
                  <c:v>0.92723</c:v>
                </c:pt>
                <c:pt idx="543">
                  <c:v>0.86407</c:v>
                </c:pt>
                <c:pt idx="544">
                  <c:v>0.67666000000000004</c:v>
                </c:pt>
                <c:pt idx="545">
                  <c:v>0.36614999999999998</c:v>
                </c:pt>
                <c:pt idx="546">
                  <c:v>0.13994999999999999</c:v>
                </c:pt>
                <c:pt idx="547">
                  <c:v>3.4130000000000001E-2</c:v>
                </c:pt>
                <c:pt idx="548">
                  <c:v>9.2099999999999994E-3</c:v>
                </c:pt>
                <c:pt idx="549">
                  <c:v>1.481E-2</c:v>
                </c:pt>
                <c:pt idx="550">
                  <c:v>5.1639999999999998E-2</c:v>
                </c:pt>
                <c:pt idx="551">
                  <c:v>9.7220000000000001E-2</c:v>
                </c:pt>
                <c:pt idx="552">
                  <c:v>0.10024</c:v>
                </c:pt>
                <c:pt idx="553">
                  <c:v>7.6060000000000003E-2</c:v>
                </c:pt>
                <c:pt idx="554">
                  <c:v>3.9320000000000001E-2</c:v>
                </c:pt>
                <c:pt idx="555">
                  <c:v>2.0129999999999999E-2</c:v>
                </c:pt>
                <c:pt idx="556">
                  <c:v>1.189E-2</c:v>
                </c:pt>
                <c:pt idx="557">
                  <c:v>1.702E-2</c:v>
                </c:pt>
                <c:pt idx="558">
                  <c:v>2.49E-3</c:v>
                </c:pt>
                <c:pt idx="559">
                  <c:v>1.359E-2</c:v>
                </c:pt>
                <c:pt idx="560">
                  <c:v>3.3000000000000002E-2</c:v>
                </c:pt>
                <c:pt idx="561">
                  <c:v>4.181E-2</c:v>
                </c:pt>
                <c:pt idx="562">
                  <c:v>3.3669999999999999E-2</c:v>
                </c:pt>
                <c:pt idx="563">
                  <c:v>4.1860000000000001E-2</c:v>
                </c:pt>
                <c:pt idx="564">
                  <c:v>4.7499999999999999E-3</c:v>
                </c:pt>
                <c:pt idx="565">
                  <c:v>9.7000000000000003E-3</c:v>
                </c:pt>
                <c:pt idx="566">
                  <c:v>4.5530000000000001E-2</c:v>
                </c:pt>
                <c:pt idx="567">
                  <c:v>5.6509999999999998E-2</c:v>
                </c:pt>
                <c:pt idx="568">
                  <c:v>1.9529999999999999E-2</c:v>
                </c:pt>
                <c:pt idx="569">
                  <c:v>4.7050000000000002E-2</c:v>
                </c:pt>
                <c:pt idx="570">
                  <c:v>6.3800000000000003E-3</c:v>
                </c:pt>
                <c:pt idx="571">
                  <c:v>1.5129999999999999E-2</c:v>
                </c:pt>
                <c:pt idx="572">
                  <c:v>5.2630000000000003E-2</c:v>
                </c:pt>
                <c:pt idx="573">
                  <c:v>5.7770000000000002E-2</c:v>
                </c:pt>
                <c:pt idx="574">
                  <c:v>4.3869999999999999E-2</c:v>
                </c:pt>
                <c:pt idx="575">
                  <c:v>3.9780000000000003E-2</c:v>
                </c:pt>
                <c:pt idx="576">
                  <c:v>1.1469999999999999E-2</c:v>
                </c:pt>
                <c:pt idx="577">
                  <c:v>1.619E-2</c:v>
                </c:pt>
                <c:pt idx="578">
                  <c:v>5.7049999999999997E-2</c:v>
                </c:pt>
                <c:pt idx="579">
                  <c:v>5.3879999999999997E-2</c:v>
                </c:pt>
                <c:pt idx="580">
                  <c:v>2.4719999999999999E-2</c:v>
                </c:pt>
                <c:pt idx="581">
                  <c:v>4.1329999999999999E-2</c:v>
                </c:pt>
                <c:pt idx="582">
                  <c:v>5.9199999999999999E-3</c:v>
                </c:pt>
                <c:pt idx="583">
                  <c:v>8.3000000000000001E-3</c:v>
                </c:pt>
                <c:pt idx="584">
                  <c:v>5.5750000000000001E-2</c:v>
                </c:pt>
                <c:pt idx="585">
                  <c:v>4.9820000000000003E-2</c:v>
                </c:pt>
                <c:pt idx="586">
                  <c:v>2.6079999999999999E-2</c:v>
                </c:pt>
                <c:pt idx="587">
                  <c:v>3.9039999999999998E-2</c:v>
                </c:pt>
                <c:pt idx="588">
                  <c:v>9.4400000000000005E-3</c:v>
                </c:pt>
                <c:pt idx="589">
                  <c:v>1.059E-2</c:v>
                </c:pt>
                <c:pt idx="590">
                  <c:v>5.8639999999999998E-2</c:v>
                </c:pt>
                <c:pt idx="591">
                  <c:v>5.9619999999999999E-2</c:v>
                </c:pt>
                <c:pt idx="592">
                  <c:v>2.445E-2</c:v>
                </c:pt>
                <c:pt idx="593">
                  <c:v>3.7080000000000002E-2</c:v>
                </c:pt>
                <c:pt idx="594">
                  <c:v>1.6160000000000001E-2</c:v>
                </c:pt>
                <c:pt idx="595">
                  <c:v>1.38E-2</c:v>
                </c:pt>
                <c:pt idx="596">
                  <c:v>5.7270000000000001E-2</c:v>
                </c:pt>
                <c:pt idx="597">
                  <c:v>6.0510000000000001E-2</c:v>
                </c:pt>
                <c:pt idx="598">
                  <c:v>4.5539999999999997E-2</c:v>
                </c:pt>
                <c:pt idx="599">
                  <c:v>4.428E-2</c:v>
                </c:pt>
                <c:pt idx="600">
                  <c:v>1.5879999999999998E-2</c:v>
                </c:pt>
                <c:pt idx="601">
                  <c:v>1.9269999999999999E-2</c:v>
                </c:pt>
                <c:pt idx="602">
                  <c:v>6.1219999999999997E-2</c:v>
                </c:pt>
                <c:pt idx="603">
                  <c:v>5.5640000000000002E-2</c:v>
                </c:pt>
                <c:pt idx="604">
                  <c:v>4.6670000000000003E-2</c:v>
                </c:pt>
                <c:pt idx="605">
                  <c:v>3.7650000000000003E-2</c:v>
                </c:pt>
                <c:pt idx="606">
                  <c:v>2.1770000000000001E-2</c:v>
                </c:pt>
                <c:pt idx="607">
                  <c:v>2.4199999999999999E-2</c:v>
                </c:pt>
                <c:pt idx="608">
                  <c:v>6.3780000000000003E-2</c:v>
                </c:pt>
                <c:pt idx="609">
                  <c:v>6.547E-2</c:v>
                </c:pt>
                <c:pt idx="610">
                  <c:v>4.1329999999999999E-2</c:v>
                </c:pt>
                <c:pt idx="611">
                  <c:v>5.491E-2</c:v>
                </c:pt>
                <c:pt idx="612">
                  <c:v>6.0490000000000002E-2</c:v>
                </c:pt>
                <c:pt idx="613">
                  <c:v>2.9489999999999999E-2</c:v>
                </c:pt>
                <c:pt idx="614">
                  <c:v>7.3789999999999994E-2</c:v>
                </c:pt>
                <c:pt idx="615">
                  <c:v>7.0230000000000001E-2</c:v>
                </c:pt>
                <c:pt idx="616">
                  <c:v>5.885E-2</c:v>
                </c:pt>
                <c:pt idx="617">
                  <c:v>5.781E-2</c:v>
                </c:pt>
                <c:pt idx="618">
                  <c:v>2.2259999999999999E-2</c:v>
                </c:pt>
                <c:pt idx="619">
                  <c:v>3.9230000000000001E-2</c:v>
                </c:pt>
                <c:pt idx="620">
                  <c:v>8.7650000000000006E-2</c:v>
                </c:pt>
              </c:numCache>
            </c:numRef>
          </c:yVal>
          <c:smooth val="1"/>
        </c:ser>
        <c:ser>
          <c:idx val="2"/>
          <c:order val="2"/>
          <c:tx>
            <c:strRef>
              <c:f>Transmission!$F$2</c:f>
              <c:strCache>
                <c:ptCount val="1"/>
                <c:pt idx="0">
                  <c:v>% Transmission (Unpolarized)</c:v>
                </c:pt>
              </c:strCache>
            </c:strRef>
          </c:tx>
          <c:marker>
            <c:symbol val="none"/>
          </c:marker>
          <c:xVal>
            <c:numRef>
              <c:f>Transmission!$C$3:$C$623</c:f>
              <c:numCache>
                <c:formatCode>General</c:formatCode>
                <c:ptCount val="621"/>
                <c:pt idx="0">
                  <c:v>2600</c:v>
                </c:pt>
                <c:pt idx="1">
                  <c:v>2595</c:v>
                </c:pt>
                <c:pt idx="2">
                  <c:v>2590</c:v>
                </c:pt>
                <c:pt idx="3">
                  <c:v>2585</c:v>
                </c:pt>
                <c:pt idx="4">
                  <c:v>2580</c:v>
                </c:pt>
                <c:pt idx="5">
                  <c:v>2575</c:v>
                </c:pt>
                <c:pt idx="6">
                  <c:v>2570</c:v>
                </c:pt>
                <c:pt idx="7">
                  <c:v>2565</c:v>
                </c:pt>
                <c:pt idx="8">
                  <c:v>2560</c:v>
                </c:pt>
                <c:pt idx="9">
                  <c:v>2555</c:v>
                </c:pt>
                <c:pt idx="10">
                  <c:v>2550</c:v>
                </c:pt>
                <c:pt idx="11">
                  <c:v>2545</c:v>
                </c:pt>
                <c:pt idx="12">
                  <c:v>2540</c:v>
                </c:pt>
                <c:pt idx="13">
                  <c:v>2535</c:v>
                </c:pt>
                <c:pt idx="14">
                  <c:v>2530</c:v>
                </c:pt>
                <c:pt idx="15">
                  <c:v>2525</c:v>
                </c:pt>
                <c:pt idx="16">
                  <c:v>2520</c:v>
                </c:pt>
                <c:pt idx="17">
                  <c:v>2515</c:v>
                </c:pt>
                <c:pt idx="18">
                  <c:v>2510</c:v>
                </c:pt>
                <c:pt idx="19">
                  <c:v>2505</c:v>
                </c:pt>
                <c:pt idx="20">
                  <c:v>2500</c:v>
                </c:pt>
                <c:pt idx="21">
                  <c:v>2495</c:v>
                </c:pt>
                <c:pt idx="22">
                  <c:v>2490</c:v>
                </c:pt>
                <c:pt idx="23">
                  <c:v>2485</c:v>
                </c:pt>
                <c:pt idx="24">
                  <c:v>2480</c:v>
                </c:pt>
                <c:pt idx="25">
                  <c:v>2475</c:v>
                </c:pt>
                <c:pt idx="26">
                  <c:v>2470</c:v>
                </c:pt>
                <c:pt idx="27">
                  <c:v>2465</c:v>
                </c:pt>
                <c:pt idx="28">
                  <c:v>2460</c:v>
                </c:pt>
                <c:pt idx="29">
                  <c:v>2455</c:v>
                </c:pt>
                <c:pt idx="30">
                  <c:v>2450</c:v>
                </c:pt>
                <c:pt idx="31">
                  <c:v>2445</c:v>
                </c:pt>
                <c:pt idx="32">
                  <c:v>2440</c:v>
                </c:pt>
                <c:pt idx="33">
                  <c:v>2435</c:v>
                </c:pt>
                <c:pt idx="34">
                  <c:v>2430</c:v>
                </c:pt>
                <c:pt idx="35">
                  <c:v>2425</c:v>
                </c:pt>
                <c:pt idx="36">
                  <c:v>2420</c:v>
                </c:pt>
                <c:pt idx="37">
                  <c:v>2415</c:v>
                </c:pt>
                <c:pt idx="38">
                  <c:v>2410</c:v>
                </c:pt>
                <c:pt idx="39">
                  <c:v>2405</c:v>
                </c:pt>
                <c:pt idx="40">
                  <c:v>2400</c:v>
                </c:pt>
                <c:pt idx="41">
                  <c:v>2395</c:v>
                </c:pt>
                <c:pt idx="42">
                  <c:v>2390</c:v>
                </c:pt>
                <c:pt idx="43">
                  <c:v>2385</c:v>
                </c:pt>
                <c:pt idx="44">
                  <c:v>2380</c:v>
                </c:pt>
                <c:pt idx="45">
                  <c:v>2375</c:v>
                </c:pt>
                <c:pt idx="46">
                  <c:v>2370</c:v>
                </c:pt>
                <c:pt idx="47">
                  <c:v>2365</c:v>
                </c:pt>
                <c:pt idx="48">
                  <c:v>2360</c:v>
                </c:pt>
                <c:pt idx="49">
                  <c:v>2355</c:v>
                </c:pt>
                <c:pt idx="50">
                  <c:v>2350</c:v>
                </c:pt>
                <c:pt idx="51">
                  <c:v>2345</c:v>
                </c:pt>
                <c:pt idx="52">
                  <c:v>2340</c:v>
                </c:pt>
                <c:pt idx="53">
                  <c:v>2335</c:v>
                </c:pt>
                <c:pt idx="54">
                  <c:v>2330</c:v>
                </c:pt>
                <c:pt idx="55">
                  <c:v>2325</c:v>
                </c:pt>
                <c:pt idx="56">
                  <c:v>2320</c:v>
                </c:pt>
                <c:pt idx="57">
                  <c:v>2315</c:v>
                </c:pt>
                <c:pt idx="58">
                  <c:v>2310</c:v>
                </c:pt>
                <c:pt idx="59">
                  <c:v>2305</c:v>
                </c:pt>
                <c:pt idx="60">
                  <c:v>2300</c:v>
                </c:pt>
                <c:pt idx="61">
                  <c:v>2295</c:v>
                </c:pt>
                <c:pt idx="62">
                  <c:v>2290</c:v>
                </c:pt>
                <c:pt idx="63">
                  <c:v>2285</c:v>
                </c:pt>
                <c:pt idx="64">
                  <c:v>2280</c:v>
                </c:pt>
                <c:pt idx="65">
                  <c:v>2275</c:v>
                </c:pt>
                <c:pt idx="66">
                  <c:v>2270</c:v>
                </c:pt>
                <c:pt idx="67">
                  <c:v>2265</c:v>
                </c:pt>
                <c:pt idx="68">
                  <c:v>2260</c:v>
                </c:pt>
                <c:pt idx="69">
                  <c:v>2255</c:v>
                </c:pt>
                <c:pt idx="70">
                  <c:v>2250</c:v>
                </c:pt>
                <c:pt idx="71">
                  <c:v>2245</c:v>
                </c:pt>
                <c:pt idx="72">
                  <c:v>2240</c:v>
                </c:pt>
                <c:pt idx="73">
                  <c:v>2235</c:v>
                </c:pt>
                <c:pt idx="74">
                  <c:v>2230</c:v>
                </c:pt>
                <c:pt idx="75">
                  <c:v>2225</c:v>
                </c:pt>
                <c:pt idx="76">
                  <c:v>2220</c:v>
                </c:pt>
                <c:pt idx="77">
                  <c:v>2215</c:v>
                </c:pt>
                <c:pt idx="78">
                  <c:v>2210</c:v>
                </c:pt>
                <c:pt idx="79">
                  <c:v>2205</c:v>
                </c:pt>
                <c:pt idx="80">
                  <c:v>2200</c:v>
                </c:pt>
                <c:pt idx="81">
                  <c:v>2195</c:v>
                </c:pt>
                <c:pt idx="82">
                  <c:v>2190</c:v>
                </c:pt>
                <c:pt idx="83">
                  <c:v>2185</c:v>
                </c:pt>
                <c:pt idx="84">
                  <c:v>2180</c:v>
                </c:pt>
                <c:pt idx="85">
                  <c:v>2175</c:v>
                </c:pt>
                <c:pt idx="86">
                  <c:v>2170</c:v>
                </c:pt>
                <c:pt idx="87">
                  <c:v>2165</c:v>
                </c:pt>
                <c:pt idx="88">
                  <c:v>2160</c:v>
                </c:pt>
                <c:pt idx="89">
                  <c:v>2155</c:v>
                </c:pt>
                <c:pt idx="90">
                  <c:v>2150</c:v>
                </c:pt>
                <c:pt idx="91">
                  <c:v>2145</c:v>
                </c:pt>
                <c:pt idx="92">
                  <c:v>2140</c:v>
                </c:pt>
                <c:pt idx="93">
                  <c:v>2135</c:v>
                </c:pt>
                <c:pt idx="94">
                  <c:v>2130</c:v>
                </c:pt>
                <c:pt idx="95">
                  <c:v>2125</c:v>
                </c:pt>
                <c:pt idx="96">
                  <c:v>2120</c:v>
                </c:pt>
                <c:pt idx="97">
                  <c:v>2115</c:v>
                </c:pt>
                <c:pt idx="98">
                  <c:v>2110</c:v>
                </c:pt>
                <c:pt idx="99">
                  <c:v>2105</c:v>
                </c:pt>
                <c:pt idx="100">
                  <c:v>2100</c:v>
                </c:pt>
                <c:pt idx="101">
                  <c:v>2095</c:v>
                </c:pt>
                <c:pt idx="102">
                  <c:v>2090</c:v>
                </c:pt>
                <c:pt idx="103">
                  <c:v>2085</c:v>
                </c:pt>
                <c:pt idx="104">
                  <c:v>2080</c:v>
                </c:pt>
                <c:pt idx="105">
                  <c:v>2075</c:v>
                </c:pt>
                <c:pt idx="106">
                  <c:v>2070</c:v>
                </c:pt>
                <c:pt idx="107">
                  <c:v>2065</c:v>
                </c:pt>
                <c:pt idx="108">
                  <c:v>2060</c:v>
                </c:pt>
                <c:pt idx="109">
                  <c:v>2055</c:v>
                </c:pt>
                <c:pt idx="110">
                  <c:v>2050</c:v>
                </c:pt>
                <c:pt idx="111">
                  <c:v>2045</c:v>
                </c:pt>
                <c:pt idx="112">
                  <c:v>2040</c:v>
                </c:pt>
                <c:pt idx="113">
                  <c:v>2035</c:v>
                </c:pt>
                <c:pt idx="114">
                  <c:v>2030</c:v>
                </c:pt>
                <c:pt idx="115">
                  <c:v>2025</c:v>
                </c:pt>
                <c:pt idx="116">
                  <c:v>2020</c:v>
                </c:pt>
                <c:pt idx="117">
                  <c:v>2015</c:v>
                </c:pt>
                <c:pt idx="118">
                  <c:v>2010</c:v>
                </c:pt>
                <c:pt idx="119">
                  <c:v>2005</c:v>
                </c:pt>
                <c:pt idx="120">
                  <c:v>2000</c:v>
                </c:pt>
                <c:pt idx="121">
                  <c:v>1995</c:v>
                </c:pt>
                <c:pt idx="122">
                  <c:v>1990</c:v>
                </c:pt>
                <c:pt idx="123">
                  <c:v>1985</c:v>
                </c:pt>
                <c:pt idx="124">
                  <c:v>1980</c:v>
                </c:pt>
                <c:pt idx="125">
                  <c:v>1975</c:v>
                </c:pt>
                <c:pt idx="126">
                  <c:v>1970</c:v>
                </c:pt>
                <c:pt idx="127">
                  <c:v>1965</c:v>
                </c:pt>
                <c:pt idx="128">
                  <c:v>1960</c:v>
                </c:pt>
                <c:pt idx="129">
                  <c:v>1955</c:v>
                </c:pt>
                <c:pt idx="130">
                  <c:v>1950</c:v>
                </c:pt>
                <c:pt idx="131">
                  <c:v>1945</c:v>
                </c:pt>
                <c:pt idx="132">
                  <c:v>1940</c:v>
                </c:pt>
                <c:pt idx="133">
                  <c:v>1935</c:v>
                </c:pt>
                <c:pt idx="134">
                  <c:v>1930</c:v>
                </c:pt>
                <c:pt idx="135">
                  <c:v>1925</c:v>
                </c:pt>
                <c:pt idx="136">
                  <c:v>1920</c:v>
                </c:pt>
                <c:pt idx="137">
                  <c:v>1915</c:v>
                </c:pt>
                <c:pt idx="138">
                  <c:v>1910</c:v>
                </c:pt>
                <c:pt idx="139">
                  <c:v>1905</c:v>
                </c:pt>
                <c:pt idx="140">
                  <c:v>1900</c:v>
                </c:pt>
                <c:pt idx="141">
                  <c:v>1895</c:v>
                </c:pt>
                <c:pt idx="142">
                  <c:v>1890</c:v>
                </c:pt>
                <c:pt idx="143">
                  <c:v>1885</c:v>
                </c:pt>
                <c:pt idx="144">
                  <c:v>1880</c:v>
                </c:pt>
                <c:pt idx="145">
                  <c:v>1875</c:v>
                </c:pt>
                <c:pt idx="146">
                  <c:v>1870</c:v>
                </c:pt>
                <c:pt idx="147">
                  <c:v>1865</c:v>
                </c:pt>
                <c:pt idx="148">
                  <c:v>1860</c:v>
                </c:pt>
                <c:pt idx="149">
                  <c:v>1855</c:v>
                </c:pt>
                <c:pt idx="150">
                  <c:v>1850</c:v>
                </c:pt>
                <c:pt idx="151">
                  <c:v>1845</c:v>
                </c:pt>
                <c:pt idx="152">
                  <c:v>1840</c:v>
                </c:pt>
                <c:pt idx="153">
                  <c:v>1835</c:v>
                </c:pt>
                <c:pt idx="154">
                  <c:v>1830</c:v>
                </c:pt>
                <c:pt idx="155">
                  <c:v>1825</c:v>
                </c:pt>
                <c:pt idx="156">
                  <c:v>1820</c:v>
                </c:pt>
                <c:pt idx="157">
                  <c:v>1815</c:v>
                </c:pt>
                <c:pt idx="158">
                  <c:v>1810</c:v>
                </c:pt>
                <c:pt idx="159">
                  <c:v>1805</c:v>
                </c:pt>
                <c:pt idx="160">
                  <c:v>1800</c:v>
                </c:pt>
                <c:pt idx="161">
                  <c:v>1795</c:v>
                </c:pt>
                <c:pt idx="162">
                  <c:v>1790</c:v>
                </c:pt>
                <c:pt idx="163">
                  <c:v>1785</c:v>
                </c:pt>
                <c:pt idx="164">
                  <c:v>1780</c:v>
                </c:pt>
                <c:pt idx="165">
                  <c:v>1775</c:v>
                </c:pt>
                <c:pt idx="166">
                  <c:v>1770</c:v>
                </c:pt>
                <c:pt idx="167">
                  <c:v>1765</c:v>
                </c:pt>
                <c:pt idx="168">
                  <c:v>1760</c:v>
                </c:pt>
                <c:pt idx="169">
                  <c:v>1755</c:v>
                </c:pt>
                <c:pt idx="170">
                  <c:v>1750</c:v>
                </c:pt>
                <c:pt idx="171">
                  <c:v>1745</c:v>
                </c:pt>
                <c:pt idx="172">
                  <c:v>1740</c:v>
                </c:pt>
                <c:pt idx="173">
                  <c:v>1735</c:v>
                </c:pt>
                <c:pt idx="174">
                  <c:v>1730</c:v>
                </c:pt>
                <c:pt idx="175">
                  <c:v>1725</c:v>
                </c:pt>
                <c:pt idx="176">
                  <c:v>1720</c:v>
                </c:pt>
                <c:pt idx="177">
                  <c:v>1715</c:v>
                </c:pt>
                <c:pt idx="178">
                  <c:v>1710</c:v>
                </c:pt>
                <c:pt idx="179">
                  <c:v>1705</c:v>
                </c:pt>
                <c:pt idx="180">
                  <c:v>1700</c:v>
                </c:pt>
                <c:pt idx="181">
                  <c:v>1695</c:v>
                </c:pt>
                <c:pt idx="182">
                  <c:v>1690</c:v>
                </c:pt>
                <c:pt idx="183">
                  <c:v>1685</c:v>
                </c:pt>
                <c:pt idx="184">
                  <c:v>1680</c:v>
                </c:pt>
                <c:pt idx="185">
                  <c:v>1675</c:v>
                </c:pt>
                <c:pt idx="186">
                  <c:v>1670</c:v>
                </c:pt>
                <c:pt idx="187">
                  <c:v>1665</c:v>
                </c:pt>
                <c:pt idx="188">
                  <c:v>1660</c:v>
                </c:pt>
                <c:pt idx="189">
                  <c:v>1655</c:v>
                </c:pt>
                <c:pt idx="190">
                  <c:v>1650</c:v>
                </c:pt>
                <c:pt idx="191">
                  <c:v>1645</c:v>
                </c:pt>
                <c:pt idx="192">
                  <c:v>1640</c:v>
                </c:pt>
                <c:pt idx="193">
                  <c:v>1635</c:v>
                </c:pt>
                <c:pt idx="194">
                  <c:v>1630</c:v>
                </c:pt>
                <c:pt idx="195">
                  <c:v>1625</c:v>
                </c:pt>
                <c:pt idx="196">
                  <c:v>1620</c:v>
                </c:pt>
                <c:pt idx="197">
                  <c:v>1615</c:v>
                </c:pt>
                <c:pt idx="198">
                  <c:v>1610</c:v>
                </c:pt>
                <c:pt idx="199">
                  <c:v>1605</c:v>
                </c:pt>
                <c:pt idx="200">
                  <c:v>1600</c:v>
                </c:pt>
                <c:pt idx="201">
                  <c:v>1595</c:v>
                </c:pt>
                <c:pt idx="202">
                  <c:v>1590</c:v>
                </c:pt>
                <c:pt idx="203">
                  <c:v>1585</c:v>
                </c:pt>
                <c:pt idx="204">
                  <c:v>1580</c:v>
                </c:pt>
                <c:pt idx="205">
                  <c:v>1575</c:v>
                </c:pt>
                <c:pt idx="206">
                  <c:v>1570</c:v>
                </c:pt>
                <c:pt idx="207">
                  <c:v>1565</c:v>
                </c:pt>
                <c:pt idx="208">
                  <c:v>1560</c:v>
                </c:pt>
                <c:pt idx="209">
                  <c:v>1555</c:v>
                </c:pt>
                <c:pt idx="210">
                  <c:v>1550</c:v>
                </c:pt>
                <c:pt idx="211">
                  <c:v>1545</c:v>
                </c:pt>
                <c:pt idx="212">
                  <c:v>1540</c:v>
                </c:pt>
                <c:pt idx="213">
                  <c:v>1535</c:v>
                </c:pt>
                <c:pt idx="214">
                  <c:v>1530</c:v>
                </c:pt>
                <c:pt idx="215">
                  <c:v>1525</c:v>
                </c:pt>
                <c:pt idx="216">
                  <c:v>1520</c:v>
                </c:pt>
                <c:pt idx="217">
                  <c:v>1515</c:v>
                </c:pt>
                <c:pt idx="218">
                  <c:v>1510</c:v>
                </c:pt>
                <c:pt idx="219">
                  <c:v>1505</c:v>
                </c:pt>
                <c:pt idx="220">
                  <c:v>1500</c:v>
                </c:pt>
                <c:pt idx="221">
                  <c:v>1495</c:v>
                </c:pt>
                <c:pt idx="222">
                  <c:v>1490</c:v>
                </c:pt>
                <c:pt idx="223">
                  <c:v>1485</c:v>
                </c:pt>
                <c:pt idx="224">
                  <c:v>1480</c:v>
                </c:pt>
                <c:pt idx="225">
                  <c:v>1475</c:v>
                </c:pt>
                <c:pt idx="226">
                  <c:v>1470</c:v>
                </c:pt>
                <c:pt idx="227">
                  <c:v>1465</c:v>
                </c:pt>
                <c:pt idx="228">
                  <c:v>1460</c:v>
                </c:pt>
                <c:pt idx="229">
                  <c:v>1455</c:v>
                </c:pt>
                <c:pt idx="230">
                  <c:v>1450</c:v>
                </c:pt>
                <c:pt idx="231">
                  <c:v>1445</c:v>
                </c:pt>
                <c:pt idx="232">
                  <c:v>1440</c:v>
                </c:pt>
                <c:pt idx="233">
                  <c:v>1435</c:v>
                </c:pt>
                <c:pt idx="234">
                  <c:v>1430</c:v>
                </c:pt>
                <c:pt idx="235">
                  <c:v>1425</c:v>
                </c:pt>
                <c:pt idx="236">
                  <c:v>1420</c:v>
                </c:pt>
                <c:pt idx="237">
                  <c:v>1415</c:v>
                </c:pt>
                <c:pt idx="238">
                  <c:v>1410</c:v>
                </c:pt>
                <c:pt idx="239">
                  <c:v>1405</c:v>
                </c:pt>
                <c:pt idx="240">
                  <c:v>1400</c:v>
                </c:pt>
                <c:pt idx="241">
                  <c:v>1395</c:v>
                </c:pt>
                <c:pt idx="242">
                  <c:v>1390</c:v>
                </c:pt>
                <c:pt idx="243">
                  <c:v>1385</c:v>
                </c:pt>
                <c:pt idx="244">
                  <c:v>1380</c:v>
                </c:pt>
                <c:pt idx="245">
                  <c:v>1375</c:v>
                </c:pt>
                <c:pt idx="246">
                  <c:v>1370</c:v>
                </c:pt>
                <c:pt idx="247">
                  <c:v>1365</c:v>
                </c:pt>
                <c:pt idx="248">
                  <c:v>1360</c:v>
                </c:pt>
                <c:pt idx="249">
                  <c:v>1355</c:v>
                </c:pt>
                <c:pt idx="250">
                  <c:v>1350</c:v>
                </c:pt>
                <c:pt idx="251">
                  <c:v>1345</c:v>
                </c:pt>
                <c:pt idx="252">
                  <c:v>1340</c:v>
                </c:pt>
                <c:pt idx="253">
                  <c:v>1335</c:v>
                </c:pt>
                <c:pt idx="254">
                  <c:v>1330</c:v>
                </c:pt>
                <c:pt idx="255">
                  <c:v>1325</c:v>
                </c:pt>
                <c:pt idx="256">
                  <c:v>1320</c:v>
                </c:pt>
                <c:pt idx="257">
                  <c:v>1315</c:v>
                </c:pt>
                <c:pt idx="258">
                  <c:v>1310</c:v>
                </c:pt>
                <c:pt idx="259">
                  <c:v>1305</c:v>
                </c:pt>
                <c:pt idx="260">
                  <c:v>1300</c:v>
                </c:pt>
                <c:pt idx="261">
                  <c:v>1295</c:v>
                </c:pt>
                <c:pt idx="262">
                  <c:v>1290</c:v>
                </c:pt>
                <c:pt idx="263">
                  <c:v>1285</c:v>
                </c:pt>
                <c:pt idx="264">
                  <c:v>1280</c:v>
                </c:pt>
                <c:pt idx="265">
                  <c:v>1275</c:v>
                </c:pt>
                <c:pt idx="266">
                  <c:v>1270</c:v>
                </c:pt>
                <c:pt idx="267">
                  <c:v>1265</c:v>
                </c:pt>
                <c:pt idx="268">
                  <c:v>1260</c:v>
                </c:pt>
                <c:pt idx="269">
                  <c:v>1255</c:v>
                </c:pt>
                <c:pt idx="270">
                  <c:v>1250</c:v>
                </c:pt>
                <c:pt idx="271">
                  <c:v>1245</c:v>
                </c:pt>
                <c:pt idx="272">
                  <c:v>1240</c:v>
                </c:pt>
                <c:pt idx="273">
                  <c:v>1235</c:v>
                </c:pt>
                <c:pt idx="274">
                  <c:v>1230</c:v>
                </c:pt>
                <c:pt idx="275">
                  <c:v>1225</c:v>
                </c:pt>
                <c:pt idx="276">
                  <c:v>1220</c:v>
                </c:pt>
                <c:pt idx="277">
                  <c:v>1215</c:v>
                </c:pt>
                <c:pt idx="278">
                  <c:v>1210</c:v>
                </c:pt>
                <c:pt idx="279">
                  <c:v>1205</c:v>
                </c:pt>
                <c:pt idx="280">
                  <c:v>1200</c:v>
                </c:pt>
                <c:pt idx="281">
                  <c:v>1195</c:v>
                </c:pt>
                <c:pt idx="282">
                  <c:v>1190</c:v>
                </c:pt>
                <c:pt idx="283">
                  <c:v>1185</c:v>
                </c:pt>
                <c:pt idx="284">
                  <c:v>1180</c:v>
                </c:pt>
                <c:pt idx="285">
                  <c:v>1175</c:v>
                </c:pt>
                <c:pt idx="286">
                  <c:v>1170</c:v>
                </c:pt>
                <c:pt idx="287">
                  <c:v>1165</c:v>
                </c:pt>
                <c:pt idx="288">
                  <c:v>1160</c:v>
                </c:pt>
                <c:pt idx="289">
                  <c:v>1155</c:v>
                </c:pt>
                <c:pt idx="290">
                  <c:v>1150</c:v>
                </c:pt>
                <c:pt idx="291">
                  <c:v>1145</c:v>
                </c:pt>
                <c:pt idx="292">
                  <c:v>1140</c:v>
                </c:pt>
                <c:pt idx="293">
                  <c:v>1135</c:v>
                </c:pt>
                <c:pt idx="294">
                  <c:v>1130</c:v>
                </c:pt>
                <c:pt idx="295">
                  <c:v>1125</c:v>
                </c:pt>
                <c:pt idx="296">
                  <c:v>1120</c:v>
                </c:pt>
                <c:pt idx="297">
                  <c:v>1115</c:v>
                </c:pt>
                <c:pt idx="298">
                  <c:v>1110</c:v>
                </c:pt>
                <c:pt idx="299">
                  <c:v>1105</c:v>
                </c:pt>
                <c:pt idx="300">
                  <c:v>1100</c:v>
                </c:pt>
                <c:pt idx="301">
                  <c:v>1095</c:v>
                </c:pt>
                <c:pt idx="302">
                  <c:v>1090</c:v>
                </c:pt>
                <c:pt idx="303">
                  <c:v>1085</c:v>
                </c:pt>
                <c:pt idx="304">
                  <c:v>1080</c:v>
                </c:pt>
                <c:pt idx="305">
                  <c:v>1075</c:v>
                </c:pt>
                <c:pt idx="306">
                  <c:v>1070</c:v>
                </c:pt>
                <c:pt idx="307">
                  <c:v>1065</c:v>
                </c:pt>
                <c:pt idx="308">
                  <c:v>1060</c:v>
                </c:pt>
                <c:pt idx="309">
                  <c:v>1055</c:v>
                </c:pt>
                <c:pt idx="310">
                  <c:v>1050</c:v>
                </c:pt>
                <c:pt idx="311">
                  <c:v>1045</c:v>
                </c:pt>
                <c:pt idx="312">
                  <c:v>1040</c:v>
                </c:pt>
                <c:pt idx="313">
                  <c:v>1035</c:v>
                </c:pt>
                <c:pt idx="314">
                  <c:v>1030</c:v>
                </c:pt>
                <c:pt idx="315">
                  <c:v>1025</c:v>
                </c:pt>
                <c:pt idx="316">
                  <c:v>1020</c:v>
                </c:pt>
                <c:pt idx="317">
                  <c:v>1015</c:v>
                </c:pt>
                <c:pt idx="318">
                  <c:v>1010</c:v>
                </c:pt>
                <c:pt idx="319">
                  <c:v>1005</c:v>
                </c:pt>
                <c:pt idx="320">
                  <c:v>1000</c:v>
                </c:pt>
                <c:pt idx="321">
                  <c:v>995</c:v>
                </c:pt>
                <c:pt idx="322">
                  <c:v>990</c:v>
                </c:pt>
                <c:pt idx="323">
                  <c:v>985</c:v>
                </c:pt>
                <c:pt idx="324">
                  <c:v>980</c:v>
                </c:pt>
                <c:pt idx="325">
                  <c:v>975</c:v>
                </c:pt>
                <c:pt idx="326">
                  <c:v>970</c:v>
                </c:pt>
                <c:pt idx="327">
                  <c:v>965</c:v>
                </c:pt>
                <c:pt idx="328">
                  <c:v>960</c:v>
                </c:pt>
                <c:pt idx="329">
                  <c:v>955</c:v>
                </c:pt>
                <c:pt idx="330">
                  <c:v>950</c:v>
                </c:pt>
                <c:pt idx="331">
                  <c:v>945</c:v>
                </c:pt>
                <c:pt idx="332">
                  <c:v>940</c:v>
                </c:pt>
                <c:pt idx="333">
                  <c:v>935</c:v>
                </c:pt>
                <c:pt idx="334">
                  <c:v>930</c:v>
                </c:pt>
                <c:pt idx="335">
                  <c:v>925</c:v>
                </c:pt>
                <c:pt idx="336">
                  <c:v>920</c:v>
                </c:pt>
                <c:pt idx="337">
                  <c:v>915</c:v>
                </c:pt>
                <c:pt idx="338">
                  <c:v>910</c:v>
                </c:pt>
                <c:pt idx="339">
                  <c:v>905</c:v>
                </c:pt>
                <c:pt idx="340">
                  <c:v>900</c:v>
                </c:pt>
                <c:pt idx="341">
                  <c:v>895</c:v>
                </c:pt>
                <c:pt idx="342">
                  <c:v>890</c:v>
                </c:pt>
                <c:pt idx="343">
                  <c:v>885</c:v>
                </c:pt>
                <c:pt idx="344">
                  <c:v>880</c:v>
                </c:pt>
                <c:pt idx="345">
                  <c:v>875</c:v>
                </c:pt>
                <c:pt idx="346">
                  <c:v>870</c:v>
                </c:pt>
                <c:pt idx="347">
                  <c:v>865</c:v>
                </c:pt>
                <c:pt idx="348">
                  <c:v>860</c:v>
                </c:pt>
                <c:pt idx="349">
                  <c:v>855</c:v>
                </c:pt>
                <c:pt idx="350">
                  <c:v>850</c:v>
                </c:pt>
                <c:pt idx="351">
                  <c:v>845</c:v>
                </c:pt>
                <c:pt idx="352">
                  <c:v>840</c:v>
                </c:pt>
                <c:pt idx="353">
                  <c:v>835</c:v>
                </c:pt>
                <c:pt idx="354">
                  <c:v>830</c:v>
                </c:pt>
                <c:pt idx="355">
                  <c:v>825</c:v>
                </c:pt>
                <c:pt idx="356">
                  <c:v>820</c:v>
                </c:pt>
                <c:pt idx="357">
                  <c:v>815</c:v>
                </c:pt>
                <c:pt idx="358">
                  <c:v>810</c:v>
                </c:pt>
                <c:pt idx="359">
                  <c:v>805</c:v>
                </c:pt>
                <c:pt idx="360">
                  <c:v>800</c:v>
                </c:pt>
                <c:pt idx="361">
                  <c:v>795</c:v>
                </c:pt>
                <c:pt idx="362">
                  <c:v>790</c:v>
                </c:pt>
                <c:pt idx="363">
                  <c:v>785</c:v>
                </c:pt>
                <c:pt idx="364">
                  <c:v>780</c:v>
                </c:pt>
                <c:pt idx="365">
                  <c:v>775</c:v>
                </c:pt>
                <c:pt idx="366">
                  <c:v>770</c:v>
                </c:pt>
                <c:pt idx="367">
                  <c:v>765</c:v>
                </c:pt>
                <c:pt idx="368">
                  <c:v>760</c:v>
                </c:pt>
                <c:pt idx="369">
                  <c:v>755</c:v>
                </c:pt>
                <c:pt idx="370">
                  <c:v>750</c:v>
                </c:pt>
                <c:pt idx="371">
                  <c:v>745</c:v>
                </c:pt>
                <c:pt idx="372">
                  <c:v>740</c:v>
                </c:pt>
                <c:pt idx="373">
                  <c:v>735</c:v>
                </c:pt>
                <c:pt idx="374">
                  <c:v>730</c:v>
                </c:pt>
                <c:pt idx="375">
                  <c:v>725</c:v>
                </c:pt>
                <c:pt idx="376">
                  <c:v>720</c:v>
                </c:pt>
                <c:pt idx="377">
                  <c:v>715</c:v>
                </c:pt>
                <c:pt idx="378">
                  <c:v>710</c:v>
                </c:pt>
                <c:pt idx="379">
                  <c:v>705</c:v>
                </c:pt>
                <c:pt idx="380">
                  <c:v>700</c:v>
                </c:pt>
                <c:pt idx="381">
                  <c:v>695</c:v>
                </c:pt>
                <c:pt idx="382">
                  <c:v>690</c:v>
                </c:pt>
                <c:pt idx="383">
                  <c:v>685</c:v>
                </c:pt>
                <c:pt idx="384">
                  <c:v>680</c:v>
                </c:pt>
                <c:pt idx="385">
                  <c:v>675</c:v>
                </c:pt>
                <c:pt idx="386">
                  <c:v>670</c:v>
                </c:pt>
                <c:pt idx="387">
                  <c:v>665</c:v>
                </c:pt>
                <c:pt idx="388">
                  <c:v>660</c:v>
                </c:pt>
                <c:pt idx="389">
                  <c:v>655</c:v>
                </c:pt>
                <c:pt idx="390">
                  <c:v>650</c:v>
                </c:pt>
                <c:pt idx="391">
                  <c:v>645</c:v>
                </c:pt>
                <c:pt idx="392">
                  <c:v>640</c:v>
                </c:pt>
                <c:pt idx="393">
                  <c:v>635</c:v>
                </c:pt>
                <c:pt idx="394">
                  <c:v>630</c:v>
                </c:pt>
                <c:pt idx="395">
                  <c:v>625</c:v>
                </c:pt>
                <c:pt idx="396">
                  <c:v>620</c:v>
                </c:pt>
                <c:pt idx="397">
                  <c:v>615</c:v>
                </c:pt>
                <c:pt idx="398">
                  <c:v>610</c:v>
                </c:pt>
                <c:pt idx="399">
                  <c:v>605</c:v>
                </c:pt>
                <c:pt idx="400">
                  <c:v>600</c:v>
                </c:pt>
                <c:pt idx="401">
                  <c:v>595</c:v>
                </c:pt>
                <c:pt idx="402">
                  <c:v>590</c:v>
                </c:pt>
                <c:pt idx="403">
                  <c:v>585</c:v>
                </c:pt>
                <c:pt idx="404">
                  <c:v>580</c:v>
                </c:pt>
                <c:pt idx="405">
                  <c:v>575</c:v>
                </c:pt>
                <c:pt idx="406">
                  <c:v>570</c:v>
                </c:pt>
                <c:pt idx="407">
                  <c:v>565</c:v>
                </c:pt>
                <c:pt idx="408">
                  <c:v>560</c:v>
                </c:pt>
                <c:pt idx="409">
                  <c:v>555</c:v>
                </c:pt>
                <c:pt idx="410">
                  <c:v>550</c:v>
                </c:pt>
                <c:pt idx="411">
                  <c:v>545</c:v>
                </c:pt>
                <c:pt idx="412">
                  <c:v>540</c:v>
                </c:pt>
                <c:pt idx="413">
                  <c:v>535</c:v>
                </c:pt>
                <c:pt idx="414">
                  <c:v>530</c:v>
                </c:pt>
                <c:pt idx="415">
                  <c:v>525</c:v>
                </c:pt>
                <c:pt idx="416">
                  <c:v>520</c:v>
                </c:pt>
                <c:pt idx="417">
                  <c:v>515</c:v>
                </c:pt>
                <c:pt idx="418">
                  <c:v>510</c:v>
                </c:pt>
                <c:pt idx="419">
                  <c:v>505</c:v>
                </c:pt>
                <c:pt idx="420">
                  <c:v>500</c:v>
                </c:pt>
                <c:pt idx="421">
                  <c:v>495</c:v>
                </c:pt>
                <c:pt idx="422">
                  <c:v>490</c:v>
                </c:pt>
                <c:pt idx="423">
                  <c:v>485</c:v>
                </c:pt>
                <c:pt idx="424">
                  <c:v>480</c:v>
                </c:pt>
                <c:pt idx="425">
                  <c:v>475</c:v>
                </c:pt>
                <c:pt idx="426">
                  <c:v>470</c:v>
                </c:pt>
                <c:pt idx="427">
                  <c:v>465</c:v>
                </c:pt>
                <c:pt idx="428">
                  <c:v>460</c:v>
                </c:pt>
                <c:pt idx="429">
                  <c:v>455</c:v>
                </c:pt>
                <c:pt idx="430">
                  <c:v>450</c:v>
                </c:pt>
                <c:pt idx="431">
                  <c:v>445</c:v>
                </c:pt>
                <c:pt idx="432">
                  <c:v>440</c:v>
                </c:pt>
                <c:pt idx="433">
                  <c:v>435</c:v>
                </c:pt>
                <c:pt idx="434">
                  <c:v>430</c:v>
                </c:pt>
                <c:pt idx="435">
                  <c:v>425</c:v>
                </c:pt>
                <c:pt idx="436">
                  <c:v>420</c:v>
                </c:pt>
                <c:pt idx="437">
                  <c:v>415</c:v>
                </c:pt>
                <c:pt idx="438">
                  <c:v>410</c:v>
                </c:pt>
                <c:pt idx="439">
                  <c:v>405</c:v>
                </c:pt>
                <c:pt idx="440">
                  <c:v>400</c:v>
                </c:pt>
                <c:pt idx="441">
                  <c:v>399</c:v>
                </c:pt>
                <c:pt idx="442">
                  <c:v>398</c:v>
                </c:pt>
                <c:pt idx="443">
                  <c:v>397</c:v>
                </c:pt>
                <c:pt idx="444">
                  <c:v>396</c:v>
                </c:pt>
                <c:pt idx="445">
                  <c:v>395</c:v>
                </c:pt>
                <c:pt idx="446">
                  <c:v>394</c:v>
                </c:pt>
                <c:pt idx="447">
                  <c:v>393</c:v>
                </c:pt>
                <c:pt idx="448">
                  <c:v>392</c:v>
                </c:pt>
                <c:pt idx="449">
                  <c:v>391</c:v>
                </c:pt>
                <c:pt idx="450">
                  <c:v>390</c:v>
                </c:pt>
                <c:pt idx="451">
                  <c:v>389</c:v>
                </c:pt>
                <c:pt idx="452">
                  <c:v>388</c:v>
                </c:pt>
                <c:pt idx="453">
                  <c:v>387</c:v>
                </c:pt>
                <c:pt idx="454">
                  <c:v>386</c:v>
                </c:pt>
                <c:pt idx="455">
                  <c:v>385</c:v>
                </c:pt>
                <c:pt idx="456">
                  <c:v>384</c:v>
                </c:pt>
                <c:pt idx="457">
                  <c:v>383</c:v>
                </c:pt>
                <c:pt idx="458">
                  <c:v>382</c:v>
                </c:pt>
                <c:pt idx="459">
                  <c:v>381</c:v>
                </c:pt>
                <c:pt idx="460">
                  <c:v>380</c:v>
                </c:pt>
                <c:pt idx="461">
                  <c:v>379</c:v>
                </c:pt>
                <c:pt idx="462">
                  <c:v>378</c:v>
                </c:pt>
                <c:pt idx="463">
                  <c:v>377</c:v>
                </c:pt>
                <c:pt idx="464">
                  <c:v>376</c:v>
                </c:pt>
                <c:pt idx="465">
                  <c:v>375</c:v>
                </c:pt>
                <c:pt idx="466">
                  <c:v>374</c:v>
                </c:pt>
                <c:pt idx="467">
                  <c:v>373</c:v>
                </c:pt>
                <c:pt idx="468">
                  <c:v>372</c:v>
                </c:pt>
                <c:pt idx="469">
                  <c:v>371</c:v>
                </c:pt>
                <c:pt idx="470">
                  <c:v>370</c:v>
                </c:pt>
                <c:pt idx="471">
                  <c:v>369</c:v>
                </c:pt>
                <c:pt idx="472">
                  <c:v>368</c:v>
                </c:pt>
                <c:pt idx="473">
                  <c:v>367</c:v>
                </c:pt>
                <c:pt idx="474">
                  <c:v>366</c:v>
                </c:pt>
                <c:pt idx="475">
                  <c:v>365</c:v>
                </c:pt>
                <c:pt idx="476">
                  <c:v>364</c:v>
                </c:pt>
                <c:pt idx="477">
                  <c:v>363</c:v>
                </c:pt>
                <c:pt idx="478">
                  <c:v>362</c:v>
                </c:pt>
                <c:pt idx="479">
                  <c:v>361</c:v>
                </c:pt>
                <c:pt idx="480">
                  <c:v>360</c:v>
                </c:pt>
                <c:pt idx="481">
                  <c:v>359</c:v>
                </c:pt>
                <c:pt idx="482">
                  <c:v>358</c:v>
                </c:pt>
                <c:pt idx="483">
                  <c:v>357</c:v>
                </c:pt>
                <c:pt idx="484">
                  <c:v>356</c:v>
                </c:pt>
                <c:pt idx="485">
                  <c:v>355</c:v>
                </c:pt>
                <c:pt idx="486">
                  <c:v>354</c:v>
                </c:pt>
                <c:pt idx="487">
                  <c:v>353</c:v>
                </c:pt>
                <c:pt idx="488">
                  <c:v>352</c:v>
                </c:pt>
                <c:pt idx="489">
                  <c:v>351</c:v>
                </c:pt>
                <c:pt idx="490">
                  <c:v>350</c:v>
                </c:pt>
                <c:pt idx="491">
                  <c:v>349</c:v>
                </c:pt>
                <c:pt idx="492">
                  <c:v>348</c:v>
                </c:pt>
                <c:pt idx="493">
                  <c:v>347</c:v>
                </c:pt>
                <c:pt idx="494">
                  <c:v>346</c:v>
                </c:pt>
                <c:pt idx="495">
                  <c:v>345</c:v>
                </c:pt>
                <c:pt idx="496">
                  <c:v>344</c:v>
                </c:pt>
                <c:pt idx="497">
                  <c:v>343</c:v>
                </c:pt>
                <c:pt idx="498">
                  <c:v>342</c:v>
                </c:pt>
                <c:pt idx="499">
                  <c:v>341</c:v>
                </c:pt>
                <c:pt idx="500">
                  <c:v>340</c:v>
                </c:pt>
                <c:pt idx="501">
                  <c:v>339</c:v>
                </c:pt>
                <c:pt idx="502">
                  <c:v>338</c:v>
                </c:pt>
                <c:pt idx="503">
                  <c:v>337</c:v>
                </c:pt>
                <c:pt idx="504">
                  <c:v>336</c:v>
                </c:pt>
                <c:pt idx="505">
                  <c:v>335</c:v>
                </c:pt>
                <c:pt idx="506">
                  <c:v>334</c:v>
                </c:pt>
                <c:pt idx="507">
                  <c:v>333</c:v>
                </c:pt>
                <c:pt idx="508">
                  <c:v>332</c:v>
                </c:pt>
                <c:pt idx="509">
                  <c:v>331</c:v>
                </c:pt>
                <c:pt idx="510">
                  <c:v>330</c:v>
                </c:pt>
                <c:pt idx="511">
                  <c:v>329</c:v>
                </c:pt>
                <c:pt idx="512">
                  <c:v>328</c:v>
                </c:pt>
                <c:pt idx="513">
                  <c:v>327</c:v>
                </c:pt>
                <c:pt idx="514">
                  <c:v>326</c:v>
                </c:pt>
                <c:pt idx="515">
                  <c:v>325</c:v>
                </c:pt>
                <c:pt idx="516">
                  <c:v>324</c:v>
                </c:pt>
                <c:pt idx="517">
                  <c:v>323</c:v>
                </c:pt>
                <c:pt idx="518">
                  <c:v>322</c:v>
                </c:pt>
                <c:pt idx="519">
                  <c:v>321</c:v>
                </c:pt>
                <c:pt idx="520">
                  <c:v>320</c:v>
                </c:pt>
                <c:pt idx="521">
                  <c:v>319</c:v>
                </c:pt>
                <c:pt idx="522">
                  <c:v>318</c:v>
                </c:pt>
                <c:pt idx="523">
                  <c:v>317</c:v>
                </c:pt>
                <c:pt idx="524">
                  <c:v>316</c:v>
                </c:pt>
                <c:pt idx="525">
                  <c:v>315</c:v>
                </c:pt>
                <c:pt idx="526">
                  <c:v>314</c:v>
                </c:pt>
                <c:pt idx="527">
                  <c:v>313</c:v>
                </c:pt>
                <c:pt idx="528">
                  <c:v>312</c:v>
                </c:pt>
                <c:pt idx="529">
                  <c:v>311</c:v>
                </c:pt>
                <c:pt idx="530">
                  <c:v>310</c:v>
                </c:pt>
                <c:pt idx="531">
                  <c:v>309</c:v>
                </c:pt>
                <c:pt idx="532">
                  <c:v>308</c:v>
                </c:pt>
                <c:pt idx="533">
                  <c:v>307</c:v>
                </c:pt>
                <c:pt idx="534">
                  <c:v>306</c:v>
                </c:pt>
                <c:pt idx="535">
                  <c:v>305</c:v>
                </c:pt>
                <c:pt idx="536">
                  <c:v>304</c:v>
                </c:pt>
                <c:pt idx="537">
                  <c:v>303</c:v>
                </c:pt>
                <c:pt idx="538">
                  <c:v>302</c:v>
                </c:pt>
                <c:pt idx="539">
                  <c:v>301</c:v>
                </c:pt>
                <c:pt idx="540">
                  <c:v>300</c:v>
                </c:pt>
                <c:pt idx="541">
                  <c:v>299</c:v>
                </c:pt>
                <c:pt idx="542">
                  <c:v>298</c:v>
                </c:pt>
                <c:pt idx="543">
                  <c:v>297</c:v>
                </c:pt>
                <c:pt idx="544">
                  <c:v>296</c:v>
                </c:pt>
                <c:pt idx="545">
                  <c:v>295</c:v>
                </c:pt>
                <c:pt idx="546">
                  <c:v>294</c:v>
                </c:pt>
                <c:pt idx="547">
                  <c:v>293</c:v>
                </c:pt>
                <c:pt idx="548">
                  <c:v>292</c:v>
                </c:pt>
                <c:pt idx="549">
                  <c:v>291</c:v>
                </c:pt>
                <c:pt idx="550">
                  <c:v>290</c:v>
                </c:pt>
                <c:pt idx="551">
                  <c:v>289</c:v>
                </c:pt>
                <c:pt idx="552">
                  <c:v>288</c:v>
                </c:pt>
                <c:pt idx="553">
                  <c:v>287</c:v>
                </c:pt>
                <c:pt idx="554">
                  <c:v>286</c:v>
                </c:pt>
                <c:pt idx="555">
                  <c:v>285</c:v>
                </c:pt>
                <c:pt idx="556">
                  <c:v>284</c:v>
                </c:pt>
                <c:pt idx="557">
                  <c:v>283</c:v>
                </c:pt>
                <c:pt idx="558">
                  <c:v>282</c:v>
                </c:pt>
                <c:pt idx="559">
                  <c:v>281</c:v>
                </c:pt>
                <c:pt idx="560">
                  <c:v>280</c:v>
                </c:pt>
                <c:pt idx="561">
                  <c:v>279</c:v>
                </c:pt>
                <c:pt idx="562">
                  <c:v>278</c:v>
                </c:pt>
                <c:pt idx="563">
                  <c:v>277</c:v>
                </c:pt>
                <c:pt idx="564">
                  <c:v>276</c:v>
                </c:pt>
                <c:pt idx="565">
                  <c:v>275</c:v>
                </c:pt>
                <c:pt idx="566">
                  <c:v>274</c:v>
                </c:pt>
                <c:pt idx="567">
                  <c:v>273</c:v>
                </c:pt>
                <c:pt idx="568">
                  <c:v>272</c:v>
                </c:pt>
                <c:pt idx="569">
                  <c:v>271</c:v>
                </c:pt>
                <c:pt idx="570">
                  <c:v>270</c:v>
                </c:pt>
                <c:pt idx="571">
                  <c:v>269</c:v>
                </c:pt>
                <c:pt idx="572">
                  <c:v>268</c:v>
                </c:pt>
                <c:pt idx="573">
                  <c:v>267</c:v>
                </c:pt>
                <c:pt idx="574">
                  <c:v>266</c:v>
                </c:pt>
                <c:pt idx="575">
                  <c:v>265</c:v>
                </c:pt>
                <c:pt idx="576">
                  <c:v>264</c:v>
                </c:pt>
                <c:pt idx="577">
                  <c:v>263</c:v>
                </c:pt>
                <c:pt idx="578">
                  <c:v>262</c:v>
                </c:pt>
                <c:pt idx="579">
                  <c:v>261</c:v>
                </c:pt>
                <c:pt idx="580">
                  <c:v>260</c:v>
                </c:pt>
                <c:pt idx="581">
                  <c:v>259</c:v>
                </c:pt>
                <c:pt idx="582">
                  <c:v>258</c:v>
                </c:pt>
                <c:pt idx="583">
                  <c:v>257</c:v>
                </c:pt>
                <c:pt idx="584">
                  <c:v>256</c:v>
                </c:pt>
                <c:pt idx="585">
                  <c:v>255</c:v>
                </c:pt>
                <c:pt idx="586">
                  <c:v>254</c:v>
                </c:pt>
                <c:pt idx="587">
                  <c:v>253</c:v>
                </c:pt>
                <c:pt idx="588">
                  <c:v>252</c:v>
                </c:pt>
                <c:pt idx="589">
                  <c:v>251</c:v>
                </c:pt>
                <c:pt idx="590">
                  <c:v>250</c:v>
                </c:pt>
                <c:pt idx="591">
                  <c:v>249</c:v>
                </c:pt>
                <c:pt idx="592">
                  <c:v>248</c:v>
                </c:pt>
                <c:pt idx="593">
                  <c:v>247</c:v>
                </c:pt>
                <c:pt idx="594">
                  <c:v>246</c:v>
                </c:pt>
                <c:pt idx="595">
                  <c:v>245</c:v>
                </c:pt>
                <c:pt idx="596">
                  <c:v>244</c:v>
                </c:pt>
                <c:pt idx="597">
                  <c:v>243</c:v>
                </c:pt>
                <c:pt idx="598">
                  <c:v>242</c:v>
                </c:pt>
                <c:pt idx="599">
                  <c:v>241</c:v>
                </c:pt>
                <c:pt idx="600">
                  <c:v>240</c:v>
                </c:pt>
                <c:pt idx="601">
                  <c:v>239</c:v>
                </c:pt>
                <c:pt idx="602">
                  <c:v>238</c:v>
                </c:pt>
                <c:pt idx="603">
                  <c:v>237</c:v>
                </c:pt>
                <c:pt idx="604">
                  <c:v>236</c:v>
                </c:pt>
                <c:pt idx="605">
                  <c:v>235</c:v>
                </c:pt>
                <c:pt idx="606">
                  <c:v>234</c:v>
                </c:pt>
                <c:pt idx="607">
                  <c:v>233</c:v>
                </c:pt>
                <c:pt idx="608">
                  <c:v>232</c:v>
                </c:pt>
                <c:pt idx="609">
                  <c:v>231</c:v>
                </c:pt>
                <c:pt idx="610">
                  <c:v>230</c:v>
                </c:pt>
                <c:pt idx="611">
                  <c:v>229</c:v>
                </c:pt>
                <c:pt idx="612">
                  <c:v>228</c:v>
                </c:pt>
                <c:pt idx="613">
                  <c:v>227</c:v>
                </c:pt>
                <c:pt idx="614">
                  <c:v>226</c:v>
                </c:pt>
                <c:pt idx="615">
                  <c:v>225</c:v>
                </c:pt>
                <c:pt idx="616">
                  <c:v>224</c:v>
                </c:pt>
                <c:pt idx="617">
                  <c:v>223</c:v>
                </c:pt>
                <c:pt idx="618">
                  <c:v>222</c:v>
                </c:pt>
                <c:pt idx="619">
                  <c:v>221</c:v>
                </c:pt>
                <c:pt idx="620">
                  <c:v>220</c:v>
                </c:pt>
              </c:numCache>
            </c:numRef>
          </c:xVal>
          <c:yVal>
            <c:numRef>
              <c:f>Transmission!$F$3:$F$623</c:f>
              <c:numCache>
                <c:formatCode>General</c:formatCode>
                <c:ptCount val="621"/>
                <c:pt idx="0">
                  <c:v>53.045870000000001</c:v>
                </c:pt>
                <c:pt idx="1">
                  <c:v>52.91816</c:v>
                </c:pt>
                <c:pt idx="2">
                  <c:v>52.620849999999997</c:v>
                </c:pt>
                <c:pt idx="3">
                  <c:v>52.423690000000001</c:v>
                </c:pt>
                <c:pt idx="4">
                  <c:v>52.184950000000001</c:v>
                </c:pt>
                <c:pt idx="5">
                  <c:v>52.016680000000001</c:v>
                </c:pt>
                <c:pt idx="6">
                  <c:v>51.863399999999999</c:v>
                </c:pt>
                <c:pt idx="7">
                  <c:v>51.641390000000001</c:v>
                </c:pt>
                <c:pt idx="8">
                  <c:v>51.433610000000002</c:v>
                </c:pt>
                <c:pt idx="9">
                  <c:v>51.177610000000001</c:v>
                </c:pt>
                <c:pt idx="10">
                  <c:v>50.957459999999998</c:v>
                </c:pt>
                <c:pt idx="11">
                  <c:v>50.810969999999998</c:v>
                </c:pt>
                <c:pt idx="12">
                  <c:v>50.596699999999998</c:v>
                </c:pt>
                <c:pt idx="13">
                  <c:v>50.433480000000003</c:v>
                </c:pt>
                <c:pt idx="14">
                  <c:v>50.252229999999997</c:v>
                </c:pt>
                <c:pt idx="15">
                  <c:v>50.057589999999998</c:v>
                </c:pt>
                <c:pt idx="16">
                  <c:v>49.902589999999996</c:v>
                </c:pt>
                <c:pt idx="17">
                  <c:v>49.736730000000001</c:v>
                </c:pt>
                <c:pt idx="18">
                  <c:v>49.603610000000003</c:v>
                </c:pt>
                <c:pt idx="19">
                  <c:v>49.502380000000002</c:v>
                </c:pt>
                <c:pt idx="20">
                  <c:v>49.412300000000002</c:v>
                </c:pt>
                <c:pt idx="21">
                  <c:v>49.240960000000001</c:v>
                </c:pt>
                <c:pt idx="22">
                  <c:v>49.082549999999998</c:v>
                </c:pt>
                <c:pt idx="23">
                  <c:v>49.139569999999999</c:v>
                </c:pt>
                <c:pt idx="24">
                  <c:v>49.087049999999998</c:v>
                </c:pt>
                <c:pt idx="25">
                  <c:v>48.927930000000003</c:v>
                </c:pt>
                <c:pt idx="26">
                  <c:v>48.793080000000003</c:v>
                </c:pt>
                <c:pt idx="27">
                  <c:v>48.761620000000001</c:v>
                </c:pt>
                <c:pt idx="28">
                  <c:v>48.747660000000003</c:v>
                </c:pt>
                <c:pt idx="29">
                  <c:v>48.811279999999996</c:v>
                </c:pt>
                <c:pt idx="30">
                  <c:v>48.657040000000002</c:v>
                </c:pt>
                <c:pt idx="31">
                  <c:v>48.557980000000001</c:v>
                </c:pt>
                <c:pt idx="32">
                  <c:v>48.666119999999999</c:v>
                </c:pt>
                <c:pt idx="33">
                  <c:v>48.76193</c:v>
                </c:pt>
                <c:pt idx="34">
                  <c:v>48.751100000000001</c:v>
                </c:pt>
                <c:pt idx="35">
                  <c:v>48.66366</c:v>
                </c:pt>
                <c:pt idx="36">
                  <c:v>48.681310000000003</c:v>
                </c:pt>
                <c:pt idx="37">
                  <c:v>48.76605</c:v>
                </c:pt>
                <c:pt idx="38">
                  <c:v>48.815980000000003</c:v>
                </c:pt>
                <c:pt idx="39">
                  <c:v>48.780209999999997</c:v>
                </c:pt>
                <c:pt idx="40">
                  <c:v>48.782580000000003</c:v>
                </c:pt>
                <c:pt idx="41">
                  <c:v>48.85331</c:v>
                </c:pt>
                <c:pt idx="42">
                  <c:v>48.970280000000002</c:v>
                </c:pt>
                <c:pt idx="43">
                  <c:v>49.021129999999999</c:v>
                </c:pt>
                <c:pt idx="44">
                  <c:v>48.999040000000001</c:v>
                </c:pt>
                <c:pt idx="45">
                  <c:v>49.03</c:v>
                </c:pt>
                <c:pt idx="46">
                  <c:v>49.138289999999998</c:v>
                </c:pt>
                <c:pt idx="47">
                  <c:v>49.179400000000001</c:v>
                </c:pt>
                <c:pt idx="48">
                  <c:v>49.2532</c:v>
                </c:pt>
                <c:pt idx="49">
                  <c:v>49.23442</c:v>
                </c:pt>
                <c:pt idx="50">
                  <c:v>49.326070000000001</c:v>
                </c:pt>
                <c:pt idx="51">
                  <c:v>49.358449999999998</c:v>
                </c:pt>
                <c:pt idx="52">
                  <c:v>49.338889999999999</c:v>
                </c:pt>
                <c:pt idx="53">
                  <c:v>49.359720000000003</c:v>
                </c:pt>
                <c:pt idx="54">
                  <c:v>49.45364</c:v>
                </c:pt>
                <c:pt idx="55">
                  <c:v>49.497239999999998</c:v>
                </c:pt>
                <c:pt idx="56">
                  <c:v>49.560400000000001</c:v>
                </c:pt>
                <c:pt idx="57">
                  <c:v>49.51502</c:v>
                </c:pt>
                <c:pt idx="58">
                  <c:v>49.519329999999997</c:v>
                </c:pt>
                <c:pt idx="59">
                  <c:v>49.603659999999998</c:v>
                </c:pt>
                <c:pt idx="60">
                  <c:v>49.66798</c:v>
                </c:pt>
                <c:pt idx="61">
                  <c:v>49.687539999999998</c:v>
                </c:pt>
                <c:pt idx="62">
                  <c:v>49.582000000000001</c:v>
                </c:pt>
                <c:pt idx="63">
                  <c:v>49.544539999999998</c:v>
                </c:pt>
                <c:pt idx="64">
                  <c:v>49.595230000000001</c:v>
                </c:pt>
                <c:pt idx="65">
                  <c:v>49.561610000000002</c:v>
                </c:pt>
                <c:pt idx="66">
                  <c:v>49.580179999999999</c:v>
                </c:pt>
                <c:pt idx="67">
                  <c:v>49.438119999999998</c:v>
                </c:pt>
                <c:pt idx="68">
                  <c:v>49.38259</c:v>
                </c:pt>
                <c:pt idx="69">
                  <c:v>49.473999999999997</c:v>
                </c:pt>
                <c:pt idx="70">
                  <c:v>49.483809999999998</c:v>
                </c:pt>
                <c:pt idx="71">
                  <c:v>49.485750000000003</c:v>
                </c:pt>
                <c:pt idx="72">
                  <c:v>49.290010000000002</c:v>
                </c:pt>
                <c:pt idx="73">
                  <c:v>49.274639999999998</c:v>
                </c:pt>
                <c:pt idx="74">
                  <c:v>49.318260000000002</c:v>
                </c:pt>
                <c:pt idx="75">
                  <c:v>49.29401</c:v>
                </c:pt>
                <c:pt idx="76">
                  <c:v>49.181089999999998</c:v>
                </c:pt>
                <c:pt idx="77">
                  <c:v>49.119100000000003</c:v>
                </c:pt>
                <c:pt idx="78">
                  <c:v>49.077500000000001</c:v>
                </c:pt>
                <c:pt idx="79">
                  <c:v>49.098309999999998</c:v>
                </c:pt>
                <c:pt idx="80">
                  <c:v>49.094380000000001</c:v>
                </c:pt>
                <c:pt idx="81">
                  <c:v>49.05847</c:v>
                </c:pt>
                <c:pt idx="82">
                  <c:v>49.031379999999999</c:v>
                </c:pt>
                <c:pt idx="83">
                  <c:v>49.000720000000001</c:v>
                </c:pt>
                <c:pt idx="84">
                  <c:v>48.986780000000003</c:v>
                </c:pt>
                <c:pt idx="85">
                  <c:v>48.995930000000001</c:v>
                </c:pt>
                <c:pt idx="86">
                  <c:v>48.947989999999997</c:v>
                </c:pt>
                <c:pt idx="87">
                  <c:v>48.851129999999998</c:v>
                </c:pt>
                <c:pt idx="88">
                  <c:v>48.864730000000002</c:v>
                </c:pt>
                <c:pt idx="89">
                  <c:v>48.853740000000002</c:v>
                </c:pt>
                <c:pt idx="90">
                  <c:v>48.791159999999998</c:v>
                </c:pt>
                <c:pt idx="91">
                  <c:v>48.794589999999999</c:v>
                </c:pt>
                <c:pt idx="92">
                  <c:v>48.802999999999997</c:v>
                </c:pt>
                <c:pt idx="93">
                  <c:v>48.829819999999998</c:v>
                </c:pt>
                <c:pt idx="94">
                  <c:v>48.895679999999999</c:v>
                </c:pt>
                <c:pt idx="95">
                  <c:v>48.847009999999997</c:v>
                </c:pt>
                <c:pt idx="96">
                  <c:v>48.823120000000003</c:v>
                </c:pt>
                <c:pt idx="97">
                  <c:v>48.922989999999999</c:v>
                </c:pt>
                <c:pt idx="98">
                  <c:v>49.043129999999998</c:v>
                </c:pt>
                <c:pt idx="99">
                  <c:v>49.173900000000003</c:v>
                </c:pt>
                <c:pt idx="100">
                  <c:v>49.31823</c:v>
                </c:pt>
                <c:pt idx="101">
                  <c:v>49.406039999999997</c:v>
                </c:pt>
                <c:pt idx="102">
                  <c:v>49.428130000000003</c:v>
                </c:pt>
                <c:pt idx="103">
                  <c:v>49.548180000000002</c:v>
                </c:pt>
                <c:pt idx="104">
                  <c:v>49.70138</c:v>
                </c:pt>
                <c:pt idx="105">
                  <c:v>49.851410000000001</c:v>
                </c:pt>
                <c:pt idx="106">
                  <c:v>50.021070000000002</c:v>
                </c:pt>
                <c:pt idx="107">
                  <c:v>50.207949999999997</c:v>
                </c:pt>
                <c:pt idx="108">
                  <c:v>50.38655</c:v>
                </c:pt>
                <c:pt idx="109">
                  <c:v>50.602589999999999</c:v>
                </c:pt>
                <c:pt idx="110">
                  <c:v>50.764949999999999</c:v>
                </c:pt>
                <c:pt idx="111">
                  <c:v>50.874250000000004</c:v>
                </c:pt>
                <c:pt idx="112">
                  <c:v>51.023600000000002</c:v>
                </c:pt>
                <c:pt idx="113">
                  <c:v>51.184260000000002</c:v>
                </c:pt>
                <c:pt idx="114">
                  <c:v>51.363700000000001</c:v>
                </c:pt>
                <c:pt idx="115">
                  <c:v>51.572299999999998</c:v>
                </c:pt>
                <c:pt idx="116">
                  <c:v>51.750309999999999</c:v>
                </c:pt>
                <c:pt idx="117">
                  <c:v>51.854849999999999</c:v>
                </c:pt>
                <c:pt idx="118">
                  <c:v>51.911560000000001</c:v>
                </c:pt>
                <c:pt idx="119">
                  <c:v>52.015920000000001</c:v>
                </c:pt>
                <c:pt idx="120">
                  <c:v>52.11253</c:v>
                </c:pt>
                <c:pt idx="121">
                  <c:v>52.17483</c:v>
                </c:pt>
                <c:pt idx="122">
                  <c:v>52.262129999999999</c:v>
                </c:pt>
                <c:pt idx="123">
                  <c:v>52.27684</c:v>
                </c:pt>
                <c:pt idx="124">
                  <c:v>52.241280000000003</c:v>
                </c:pt>
                <c:pt idx="125">
                  <c:v>52.231879999999997</c:v>
                </c:pt>
                <c:pt idx="126">
                  <c:v>52.227620000000002</c:v>
                </c:pt>
                <c:pt idx="127">
                  <c:v>52.213569999999997</c:v>
                </c:pt>
                <c:pt idx="128">
                  <c:v>52.101219999999998</c:v>
                </c:pt>
                <c:pt idx="129">
                  <c:v>51.93242</c:v>
                </c:pt>
                <c:pt idx="130">
                  <c:v>51.77469</c:v>
                </c:pt>
                <c:pt idx="131">
                  <c:v>51.624989999999997</c:v>
                </c:pt>
                <c:pt idx="132">
                  <c:v>51.444139999999997</c:v>
                </c:pt>
                <c:pt idx="133">
                  <c:v>51.241079999999997</c:v>
                </c:pt>
                <c:pt idx="134">
                  <c:v>50.99879</c:v>
                </c:pt>
                <c:pt idx="135">
                  <c:v>50.775570000000002</c:v>
                </c:pt>
                <c:pt idx="136">
                  <c:v>50.508949999999999</c:v>
                </c:pt>
                <c:pt idx="137">
                  <c:v>50.242109999999997</c:v>
                </c:pt>
                <c:pt idx="138">
                  <c:v>49.996279999999999</c:v>
                </c:pt>
                <c:pt idx="139">
                  <c:v>49.741959999999999</c:v>
                </c:pt>
                <c:pt idx="140">
                  <c:v>49.469569999999997</c:v>
                </c:pt>
                <c:pt idx="141">
                  <c:v>49.200139999999998</c:v>
                </c:pt>
                <c:pt idx="142">
                  <c:v>48.935409999999997</c:v>
                </c:pt>
                <c:pt idx="143">
                  <c:v>48.671149999999997</c:v>
                </c:pt>
                <c:pt idx="144">
                  <c:v>48.421500000000002</c:v>
                </c:pt>
                <c:pt idx="145">
                  <c:v>48.219619999999999</c:v>
                </c:pt>
                <c:pt idx="146">
                  <c:v>48.027740000000001</c:v>
                </c:pt>
                <c:pt idx="147">
                  <c:v>47.71575</c:v>
                </c:pt>
                <c:pt idx="148">
                  <c:v>47.47871</c:v>
                </c:pt>
                <c:pt idx="149">
                  <c:v>47.352339999999998</c:v>
                </c:pt>
                <c:pt idx="150">
                  <c:v>47.24109</c:v>
                </c:pt>
                <c:pt idx="151">
                  <c:v>47.152729999999998</c:v>
                </c:pt>
                <c:pt idx="152">
                  <c:v>47.01455</c:v>
                </c:pt>
                <c:pt idx="153">
                  <c:v>46.881959999999999</c:v>
                </c:pt>
                <c:pt idx="154">
                  <c:v>46.801589999999997</c:v>
                </c:pt>
                <c:pt idx="155">
                  <c:v>46.863509999999998</c:v>
                </c:pt>
                <c:pt idx="156">
                  <c:v>46.921959999999999</c:v>
                </c:pt>
                <c:pt idx="157">
                  <c:v>47.030819999999999</c:v>
                </c:pt>
                <c:pt idx="158">
                  <c:v>47.150489999999998</c:v>
                </c:pt>
                <c:pt idx="159">
                  <c:v>47.260069999999999</c:v>
                </c:pt>
                <c:pt idx="160">
                  <c:v>47.388820000000003</c:v>
                </c:pt>
                <c:pt idx="161">
                  <c:v>47.58267</c:v>
                </c:pt>
                <c:pt idx="162">
                  <c:v>47.834739999999996</c:v>
                </c:pt>
                <c:pt idx="163">
                  <c:v>48.112940000000002</c:v>
                </c:pt>
                <c:pt idx="164">
                  <c:v>48.438409999999998</c:v>
                </c:pt>
                <c:pt idx="165">
                  <c:v>48.757330000000003</c:v>
                </c:pt>
                <c:pt idx="166">
                  <c:v>49.041870000000003</c:v>
                </c:pt>
                <c:pt idx="167">
                  <c:v>49.355179999999997</c:v>
                </c:pt>
                <c:pt idx="168">
                  <c:v>49.710799999999999</c:v>
                </c:pt>
                <c:pt idx="169">
                  <c:v>50.077190000000002</c:v>
                </c:pt>
                <c:pt idx="170">
                  <c:v>50.41919</c:v>
                </c:pt>
                <c:pt idx="171">
                  <c:v>50.744419999999998</c:v>
                </c:pt>
                <c:pt idx="172">
                  <c:v>51.039760000000001</c:v>
                </c:pt>
                <c:pt idx="173">
                  <c:v>51.311250000000001</c:v>
                </c:pt>
                <c:pt idx="174">
                  <c:v>51.579099999999997</c:v>
                </c:pt>
                <c:pt idx="175">
                  <c:v>51.845999999999997</c:v>
                </c:pt>
                <c:pt idx="176">
                  <c:v>52.069789999999998</c:v>
                </c:pt>
                <c:pt idx="177">
                  <c:v>52.261310000000002</c:v>
                </c:pt>
                <c:pt idx="178">
                  <c:v>52.416890000000002</c:v>
                </c:pt>
                <c:pt idx="179">
                  <c:v>52.525570000000002</c:v>
                </c:pt>
                <c:pt idx="180">
                  <c:v>52.600920000000002</c:v>
                </c:pt>
                <c:pt idx="181">
                  <c:v>52.688499999999998</c:v>
                </c:pt>
                <c:pt idx="182">
                  <c:v>52.704459999999997</c:v>
                </c:pt>
                <c:pt idx="183">
                  <c:v>52.617829999999998</c:v>
                </c:pt>
                <c:pt idx="184">
                  <c:v>52.53463</c:v>
                </c:pt>
                <c:pt idx="185">
                  <c:v>52.507890000000003</c:v>
                </c:pt>
                <c:pt idx="186">
                  <c:v>52.417349999999999</c:v>
                </c:pt>
                <c:pt idx="187">
                  <c:v>52.238190000000003</c:v>
                </c:pt>
                <c:pt idx="188">
                  <c:v>52.103769999999997</c:v>
                </c:pt>
                <c:pt idx="189">
                  <c:v>51.957250000000002</c:v>
                </c:pt>
                <c:pt idx="190">
                  <c:v>51.744100000000003</c:v>
                </c:pt>
                <c:pt idx="191">
                  <c:v>51.529649999999997</c:v>
                </c:pt>
                <c:pt idx="192">
                  <c:v>51.294939999999997</c:v>
                </c:pt>
                <c:pt idx="193">
                  <c:v>51.077489999999997</c:v>
                </c:pt>
                <c:pt idx="194">
                  <c:v>50.910080000000001</c:v>
                </c:pt>
                <c:pt idx="195">
                  <c:v>50.720300000000002</c:v>
                </c:pt>
                <c:pt idx="196">
                  <c:v>50.516750000000002</c:v>
                </c:pt>
                <c:pt idx="197">
                  <c:v>50.347520000000003</c:v>
                </c:pt>
                <c:pt idx="198">
                  <c:v>50.257100000000001</c:v>
                </c:pt>
                <c:pt idx="199">
                  <c:v>50.199420000000003</c:v>
                </c:pt>
                <c:pt idx="200">
                  <c:v>50.129429999999999</c:v>
                </c:pt>
                <c:pt idx="201">
                  <c:v>50.123579999999997</c:v>
                </c:pt>
                <c:pt idx="202">
                  <c:v>50.167789999999997</c:v>
                </c:pt>
                <c:pt idx="203">
                  <c:v>50.257399999999997</c:v>
                </c:pt>
                <c:pt idx="204">
                  <c:v>50.44218</c:v>
                </c:pt>
                <c:pt idx="205">
                  <c:v>50.660290000000003</c:v>
                </c:pt>
                <c:pt idx="206">
                  <c:v>50.89875</c:v>
                </c:pt>
                <c:pt idx="207">
                  <c:v>51.18486</c:v>
                </c:pt>
                <c:pt idx="208">
                  <c:v>51.483359999999998</c:v>
                </c:pt>
                <c:pt idx="209">
                  <c:v>51.83126</c:v>
                </c:pt>
                <c:pt idx="210">
                  <c:v>52.283990000000003</c:v>
                </c:pt>
                <c:pt idx="211">
                  <c:v>52.717550000000003</c:v>
                </c:pt>
                <c:pt idx="212">
                  <c:v>53.029739999999997</c:v>
                </c:pt>
                <c:pt idx="213">
                  <c:v>53.296030000000002</c:v>
                </c:pt>
                <c:pt idx="214">
                  <c:v>53.572780000000002</c:v>
                </c:pt>
                <c:pt idx="215">
                  <c:v>53.842320000000001</c:v>
                </c:pt>
                <c:pt idx="216">
                  <c:v>53.986060000000002</c:v>
                </c:pt>
                <c:pt idx="217">
                  <c:v>54.006180000000001</c:v>
                </c:pt>
                <c:pt idx="218">
                  <c:v>53.96284</c:v>
                </c:pt>
                <c:pt idx="219">
                  <c:v>53.849179999999997</c:v>
                </c:pt>
                <c:pt idx="220">
                  <c:v>53.712760000000003</c:v>
                </c:pt>
                <c:pt idx="221">
                  <c:v>53.507890000000003</c:v>
                </c:pt>
                <c:pt idx="222">
                  <c:v>53.226129999999998</c:v>
                </c:pt>
                <c:pt idx="223">
                  <c:v>52.932839999999999</c:v>
                </c:pt>
                <c:pt idx="224">
                  <c:v>52.657299999999999</c:v>
                </c:pt>
                <c:pt idx="225">
                  <c:v>52.41592</c:v>
                </c:pt>
                <c:pt idx="226">
                  <c:v>52.185160000000003</c:v>
                </c:pt>
                <c:pt idx="227">
                  <c:v>51.999639999999999</c:v>
                </c:pt>
                <c:pt idx="228">
                  <c:v>51.878010000000003</c:v>
                </c:pt>
                <c:pt idx="229">
                  <c:v>51.801499999999997</c:v>
                </c:pt>
                <c:pt idx="230">
                  <c:v>51.738430000000001</c:v>
                </c:pt>
                <c:pt idx="231">
                  <c:v>51.702089999999998</c:v>
                </c:pt>
                <c:pt idx="232">
                  <c:v>51.713619999999999</c:v>
                </c:pt>
                <c:pt idx="233">
                  <c:v>51.780619999999999</c:v>
                </c:pt>
                <c:pt idx="234">
                  <c:v>51.879649999999998</c:v>
                </c:pt>
                <c:pt idx="235">
                  <c:v>51.995139999999999</c:v>
                </c:pt>
                <c:pt idx="236">
                  <c:v>52.113610000000001</c:v>
                </c:pt>
                <c:pt idx="237">
                  <c:v>52.187820000000002</c:v>
                </c:pt>
                <c:pt idx="238">
                  <c:v>52.192979999999999</c:v>
                </c:pt>
                <c:pt idx="239">
                  <c:v>52.193869999999997</c:v>
                </c:pt>
                <c:pt idx="240">
                  <c:v>52.097569999999997</c:v>
                </c:pt>
                <c:pt idx="241">
                  <c:v>52.027679999999997</c:v>
                </c:pt>
                <c:pt idx="242">
                  <c:v>51.849820000000001</c:v>
                </c:pt>
                <c:pt idx="243">
                  <c:v>51.557609999999997</c:v>
                </c:pt>
                <c:pt idx="244">
                  <c:v>51.067300000000003</c:v>
                </c:pt>
                <c:pt idx="245">
                  <c:v>50.499989999999997</c:v>
                </c:pt>
                <c:pt idx="246">
                  <c:v>49.970790000000001</c:v>
                </c:pt>
                <c:pt idx="247">
                  <c:v>49.373809999999999</c:v>
                </c:pt>
                <c:pt idx="248">
                  <c:v>48.675249999999998</c:v>
                </c:pt>
                <c:pt idx="249">
                  <c:v>47.900359999999999</c:v>
                </c:pt>
                <c:pt idx="250">
                  <c:v>47.100859999999997</c:v>
                </c:pt>
                <c:pt idx="251">
                  <c:v>46.325629999999997</c:v>
                </c:pt>
                <c:pt idx="252">
                  <c:v>45.623690000000003</c:v>
                </c:pt>
                <c:pt idx="253">
                  <c:v>44.979010000000002</c:v>
                </c:pt>
                <c:pt idx="254">
                  <c:v>44.434289999999997</c:v>
                </c:pt>
                <c:pt idx="255">
                  <c:v>43.870049999999999</c:v>
                </c:pt>
                <c:pt idx="256">
                  <c:v>43.312730000000002</c:v>
                </c:pt>
                <c:pt idx="257">
                  <c:v>42.906010000000002</c:v>
                </c:pt>
                <c:pt idx="258">
                  <c:v>42.695489999999999</c:v>
                </c:pt>
                <c:pt idx="259">
                  <c:v>42.62594</c:v>
                </c:pt>
                <c:pt idx="260">
                  <c:v>42.709899999999998</c:v>
                </c:pt>
                <c:pt idx="261">
                  <c:v>42.879930000000002</c:v>
                </c:pt>
                <c:pt idx="262">
                  <c:v>43.180999999999997</c:v>
                </c:pt>
                <c:pt idx="263">
                  <c:v>43.659179999999999</c:v>
                </c:pt>
                <c:pt idx="264">
                  <c:v>44.263150000000003</c:v>
                </c:pt>
                <c:pt idx="265">
                  <c:v>44.995750000000001</c:v>
                </c:pt>
                <c:pt idx="266">
                  <c:v>45.818550000000002</c:v>
                </c:pt>
                <c:pt idx="267">
                  <c:v>46.614330000000002</c:v>
                </c:pt>
                <c:pt idx="268">
                  <c:v>47.319769999999998</c:v>
                </c:pt>
                <c:pt idx="269">
                  <c:v>47.90475</c:v>
                </c:pt>
                <c:pt idx="270">
                  <c:v>48.345930000000003</c:v>
                </c:pt>
                <c:pt idx="271">
                  <c:v>48.588949999999997</c:v>
                </c:pt>
                <c:pt idx="272">
                  <c:v>48.624459999999999</c:v>
                </c:pt>
                <c:pt idx="273">
                  <c:v>48.485900000000001</c:v>
                </c:pt>
                <c:pt idx="274">
                  <c:v>48.296759999999999</c:v>
                </c:pt>
                <c:pt idx="275">
                  <c:v>48.030619999999999</c:v>
                </c:pt>
                <c:pt idx="276">
                  <c:v>47.69209</c:v>
                </c:pt>
                <c:pt idx="277">
                  <c:v>47.371870000000001</c:v>
                </c:pt>
                <c:pt idx="278">
                  <c:v>47.015889999999999</c:v>
                </c:pt>
                <c:pt idx="279">
                  <c:v>46.6798</c:v>
                </c:pt>
                <c:pt idx="280">
                  <c:v>46.46707</c:v>
                </c:pt>
                <c:pt idx="281">
                  <c:v>46.3718</c:v>
                </c:pt>
                <c:pt idx="282">
                  <c:v>46.409559999999999</c:v>
                </c:pt>
                <c:pt idx="283">
                  <c:v>46.49738</c:v>
                </c:pt>
                <c:pt idx="284">
                  <c:v>46.81006</c:v>
                </c:pt>
                <c:pt idx="285">
                  <c:v>47.360320000000002</c:v>
                </c:pt>
                <c:pt idx="286">
                  <c:v>48.153379999999999</c:v>
                </c:pt>
                <c:pt idx="287">
                  <c:v>49.235469999999999</c:v>
                </c:pt>
                <c:pt idx="288">
                  <c:v>50.568480000000001</c:v>
                </c:pt>
                <c:pt idx="289">
                  <c:v>52.165379999999999</c:v>
                </c:pt>
                <c:pt idx="290">
                  <c:v>53.807049999999997</c:v>
                </c:pt>
                <c:pt idx="291">
                  <c:v>55.190620000000003</c:v>
                </c:pt>
                <c:pt idx="292">
                  <c:v>56.183120000000002</c:v>
                </c:pt>
                <c:pt idx="293">
                  <c:v>56.63841</c:v>
                </c:pt>
                <c:pt idx="294">
                  <c:v>56.529260000000001</c:v>
                </c:pt>
                <c:pt idx="295">
                  <c:v>55.847839999999998</c:v>
                </c:pt>
                <c:pt idx="296">
                  <c:v>54.865000000000002</c:v>
                </c:pt>
                <c:pt idx="297">
                  <c:v>53.743340000000003</c:v>
                </c:pt>
                <c:pt idx="298">
                  <c:v>52.581859999999999</c:v>
                </c:pt>
                <c:pt idx="299">
                  <c:v>51.529620000000001</c:v>
                </c:pt>
                <c:pt idx="300">
                  <c:v>50.661760000000001</c:v>
                </c:pt>
                <c:pt idx="301">
                  <c:v>49.838810000000002</c:v>
                </c:pt>
                <c:pt idx="302">
                  <c:v>49.325449999999996</c:v>
                </c:pt>
                <c:pt idx="303">
                  <c:v>48.908320000000003</c:v>
                </c:pt>
                <c:pt idx="304">
                  <c:v>48.647849999999998</c:v>
                </c:pt>
                <c:pt idx="305">
                  <c:v>48.710320000000003</c:v>
                </c:pt>
                <c:pt idx="306">
                  <c:v>49.151060000000001</c:v>
                </c:pt>
                <c:pt idx="307">
                  <c:v>49.809719999999999</c:v>
                </c:pt>
                <c:pt idx="308">
                  <c:v>50.479640000000003</c:v>
                </c:pt>
                <c:pt idx="309">
                  <c:v>51.168349999999997</c:v>
                </c:pt>
                <c:pt idx="310">
                  <c:v>51.826689999999999</c:v>
                </c:pt>
                <c:pt idx="311">
                  <c:v>52.146769999999997</c:v>
                </c:pt>
                <c:pt idx="312">
                  <c:v>52.134300000000003</c:v>
                </c:pt>
                <c:pt idx="313">
                  <c:v>51.963180000000001</c:v>
                </c:pt>
                <c:pt idx="314">
                  <c:v>51.591700000000003</c:v>
                </c:pt>
                <c:pt idx="315">
                  <c:v>51.253210000000003</c:v>
                </c:pt>
                <c:pt idx="316">
                  <c:v>51.171439999999997</c:v>
                </c:pt>
                <c:pt idx="317">
                  <c:v>51.33155</c:v>
                </c:pt>
                <c:pt idx="318">
                  <c:v>51.56353</c:v>
                </c:pt>
                <c:pt idx="319">
                  <c:v>51.980069999999998</c:v>
                </c:pt>
                <c:pt idx="320">
                  <c:v>52.582340000000002</c:v>
                </c:pt>
                <c:pt idx="321">
                  <c:v>53.247570000000003</c:v>
                </c:pt>
                <c:pt idx="322">
                  <c:v>53.890819999999998</c:v>
                </c:pt>
                <c:pt idx="323">
                  <c:v>54.390129999999999</c:v>
                </c:pt>
                <c:pt idx="324">
                  <c:v>54.780819999999999</c:v>
                </c:pt>
                <c:pt idx="325">
                  <c:v>54.896949999999997</c:v>
                </c:pt>
                <c:pt idx="326">
                  <c:v>54.669649999999997</c:v>
                </c:pt>
                <c:pt idx="327">
                  <c:v>54.094830000000002</c:v>
                </c:pt>
                <c:pt idx="328">
                  <c:v>53.239150000000002</c:v>
                </c:pt>
                <c:pt idx="329">
                  <c:v>52.416130000000003</c:v>
                </c:pt>
                <c:pt idx="330">
                  <c:v>51.945839999999997</c:v>
                </c:pt>
                <c:pt idx="331">
                  <c:v>51.950319999999998</c:v>
                </c:pt>
                <c:pt idx="332">
                  <c:v>52.488050000000001</c:v>
                </c:pt>
                <c:pt idx="333">
                  <c:v>53.492559999999997</c:v>
                </c:pt>
                <c:pt idx="334">
                  <c:v>54.844230000000003</c:v>
                </c:pt>
                <c:pt idx="335">
                  <c:v>56.276040000000002</c:v>
                </c:pt>
                <c:pt idx="336">
                  <c:v>57.67792</c:v>
                </c:pt>
                <c:pt idx="337">
                  <c:v>58.715609999999998</c:v>
                </c:pt>
                <c:pt idx="338">
                  <c:v>59.28472</c:v>
                </c:pt>
                <c:pt idx="339">
                  <c:v>59.345219999999998</c:v>
                </c:pt>
                <c:pt idx="340">
                  <c:v>59.013919999999999</c:v>
                </c:pt>
                <c:pt idx="341">
                  <c:v>58.441830000000003</c:v>
                </c:pt>
                <c:pt idx="342">
                  <c:v>57.96566</c:v>
                </c:pt>
                <c:pt idx="343">
                  <c:v>57.936639999999997</c:v>
                </c:pt>
                <c:pt idx="344">
                  <c:v>58.813369999999999</c:v>
                </c:pt>
                <c:pt idx="345">
                  <c:v>60.955950000000001</c:v>
                </c:pt>
                <c:pt idx="346">
                  <c:v>64.593050000000005</c:v>
                </c:pt>
                <c:pt idx="347">
                  <c:v>69.573120000000003</c:v>
                </c:pt>
                <c:pt idx="348">
                  <c:v>75.323520000000002</c:v>
                </c:pt>
                <c:pt idx="349">
                  <c:v>78.188699999999997</c:v>
                </c:pt>
                <c:pt idx="350">
                  <c:v>80.621870000000001</c:v>
                </c:pt>
                <c:pt idx="351">
                  <c:v>78.077690000000004</c:v>
                </c:pt>
                <c:pt idx="352">
                  <c:v>70.031279999999995</c:v>
                </c:pt>
                <c:pt idx="353">
                  <c:v>58.695070000000001</c:v>
                </c:pt>
                <c:pt idx="354">
                  <c:v>47.65437</c:v>
                </c:pt>
                <c:pt idx="355">
                  <c:v>38.624940000000002</c:v>
                </c:pt>
                <c:pt idx="356">
                  <c:v>32.236600000000003</c:v>
                </c:pt>
                <c:pt idx="357">
                  <c:v>27.951029999999999</c:v>
                </c:pt>
                <c:pt idx="358">
                  <c:v>25.505479999999999</c:v>
                </c:pt>
                <c:pt idx="359">
                  <c:v>24.581579999999999</c:v>
                </c:pt>
                <c:pt idx="360">
                  <c:v>25.172129999999999</c:v>
                </c:pt>
                <c:pt idx="361">
                  <c:v>27.406169999999999</c:v>
                </c:pt>
                <c:pt idx="362">
                  <c:v>31.40775</c:v>
                </c:pt>
                <c:pt idx="363">
                  <c:v>37.237310000000001</c:v>
                </c:pt>
                <c:pt idx="364">
                  <c:v>43.355829999999997</c:v>
                </c:pt>
                <c:pt idx="365">
                  <c:v>46.591259999999998</c:v>
                </c:pt>
                <c:pt idx="366">
                  <c:v>44.525579999999998</c:v>
                </c:pt>
                <c:pt idx="367">
                  <c:v>38.63776</c:v>
                </c:pt>
                <c:pt idx="368">
                  <c:v>33.696710000000003</c:v>
                </c:pt>
                <c:pt idx="369">
                  <c:v>32.042369999999998</c:v>
                </c:pt>
                <c:pt idx="370">
                  <c:v>34.321300000000001</c:v>
                </c:pt>
                <c:pt idx="371">
                  <c:v>41.36786</c:v>
                </c:pt>
                <c:pt idx="372">
                  <c:v>50.068390000000001</c:v>
                </c:pt>
                <c:pt idx="373">
                  <c:v>52.005789999999998</c:v>
                </c:pt>
                <c:pt idx="374">
                  <c:v>41.90795</c:v>
                </c:pt>
                <c:pt idx="375">
                  <c:v>28.064039999999999</c:v>
                </c:pt>
                <c:pt idx="376">
                  <c:v>19.717289999999998</c:v>
                </c:pt>
                <c:pt idx="377">
                  <c:v>15.616429999999999</c:v>
                </c:pt>
                <c:pt idx="378">
                  <c:v>14.497439999999999</c:v>
                </c:pt>
                <c:pt idx="379">
                  <c:v>16.03678</c:v>
                </c:pt>
                <c:pt idx="380">
                  <c:v>21.277570000000001</c:v>
                </c:pt>
                <c:pt idx="381">
                  <c:v>33.62003</c:v>
                </c:pt>
                <c:pt idx="382">
                  <c:v>52.380650000000003</c:v>
                </c:pt>
                <c:pt idx="383">
                  <c:v>60.16028</c:v>
                </c:pt>
                <c:pt idx="384">
                  <c:v>47.61777</c:v>
                </c:pt>
                <c:pt idx="385">
                  <c:v>32.854520000000001</c:v>
                </c:pt>
                <c:pt idx="386">
                  <c:v>27.881460000000001</c:v>
                </c:pt>
                <c:pt idx="387">
                  <c:v>30.182099999999998</c:v>
                </c:pt>
                <c:pt idx="388">
                  <c:v>40.191299999999998</c:v>
                </c:pt>
                <c:pt idx="389">
                  <c:v>58.759630000000001</c:v>
                </c:pt>
                <c:pt idx="390">
                  <c:v>71.783100000000005</c:v>
                </c:pt>
                <c:pt idx="391">
                  <c:v>65.794370000000001</c:v>
                </c:pt>
                <c:pt idx="392">
                  <c:v>52.375839999999997</c:v>
                </c:pt>
                <c:pt idx="393">
                  <c:v>47.380569999999999</c:v>
                </c:pt>
                <c:pt idx="394">
                  <c:v>51.043799999999997</c:v>
                </c:pt>
                <c:pt idx="395">
                  <c:v>56.782800000000002</c:v>
                </c:pt>
                <c:pt idx="396">
                  <c:v>56.382849999999998</c:v>
                </c:pt>
                <c:pt idx="397">
                  <c:v>49.91057</c:v>
                </c:pt>
                <c:pt idx="398">
                  <c:v>45.637810000000002</c:v>
                </c:pt>
                <c:pt idx="399">
                  <c:v>44.714460000000003</c:v>
                </c:pt>
                <c:pt idx="400">
                  <c:v>41.75394</c:v>
                </c:pt>
                <c:pt idx="401">
                  <c:v>33.506639999999997</c:v>
                </c:pt>
                <c:pt idx="402">
                  <c:v>26.24136</c:v>
                </c:pt>
                <c:pt idx="403">
                  <c:v>23.501010000000001</c:v>
                </c:pt>
                <c:pt idx="404">
                  <c:v>25.636690000000002</c:v>
                </c:pt>
                <c:pt idx="405">
                  <c:v>29.490130000000001</c:v>
                </c:pt>
                <c:pt idx="406">
                  <c:v>29.749279999999999</c:v>
                </c:pt>
                <c:pt idx="407">
                  <c:v>26.487950000000001</c:v>
                </c:pt>
                <c:pt idx="408">
                  <c:v>23.224989999999998</c:v>
                </c:pt>
                <c:pt idx="409">
                  <c:v>20.393540000000002</c:v>
                </c:pt>
                <c:pt idx="410">
                  <c:v>18.538129999999999</c:v>
                </c:pt>
                <c:pt idx="411">
                  <c:v>18.866610000000001</c:v>
                </c:pt>
                <c:pt idx="412">
                  <c:v>22.153700000000001</c:v>
                </c:pt>
                <c:pt idx="413">
                  <c:v>27.95046</c:v>
                </c:pt>
                <c:pt idx="414">
                  <c:v>31.337319999999998</c:v>
                </c:pt>
                <c:pt idx="415">
                  <c:v>24.6432</c:v>
                </c:pt>
                <c:pt idx="416">
                  <c:v>13.85244</c:v>
                </c:pt>
                <c:pt idx="417">
                  <c:v>7.7337400000000001</c:v>
                </c:pt>
                <c:pt idx="418">
                  <c:v>5.7630800000000004</c:v>
                </c:pt>
                <c:pt idx="419">
                  <c:v>7.0925200000000004</c:v>
                </c:pt>
                <c:pt idx="420">
                  <c:v>16.81512</c:v>
                </c:pt>
                <c:pt idx="421">
                  <c:v>42.924439999999997</c:v>
                </c:pt>
                <c:pt idx="422">
                  <c:v>44.19829</c:v>
                </c:pt>
                <c:pt idx="423">
                  <c:v>31.54993</c:v>
                </c:pt>
                <c:pt idx="424">
                  <c:v>44.163130000000002</c:v>
                </c:pt>
                <c:pt idx="425">
                  <c:v>46.251069999999999</c:v>
                </c:pt>
                <c:pt idx="426">
                  <c:v>35.487740000000002</c:v>
                </c:pt>
                <c:pt idx="427">
                  <c:v>46.596080000000001</c:v>
                </c:pt>
                <c:pt idx="428">
                  <c:v>57.151679999999999</c:v>
                </c:pt>
                <c:pt idx="429">
                  <c:v>51.980069999999998</c:v>
                </c:pt>
                <c:pt idx="430">
                  <c:v>37.025550000000003</c:v>
                </c:pt>
                <c:pt idx="431">
                  <c:v>21.877590000000001</c:v>
                </c:pt>
                <c:pt idx="432">
                  <c:v>26.531389999999998</c:v>
                </c:pt>
                <c:pt idx="433">
                  <c:v>47.60521</c:v>
                </c:pt>
                <c:pt idx="434">
                  <c:v>58.826090000000001</c:v>
                </c:pt>
                <c:pt idx="435">
                  <c:v>51.113999999999997</c:v>
                </c:pt>
                <c:pt idx="436">
                  <c:v>28.998809999999999</c:v>
                </c:pt>
                <c:pt idx="437">
                  <c:v>32.108539999999998</c:v>
                </c:pt>
                <c:pt idx="438">
                  <c:v>42.380929999999999</c:v>
                </c:pt>
                <c:pt idx="439">
                  <c:v>53.866579999999999</c:v>
                </c:pt>
                <c:pt idx="440">
                  <c:v>53.774720000000002</c:v>
                </c:pt>
                <c:pt idx="441">
                  <c:v>31.372430000000001</c:v>
                </c:pt>
                <c:pt idx="442">
                  <c:v>34.966239999999999</c:v>
                </c:pt>
                <c:pt idx="443">
                  <c:v>37.298050000000003</c:v>
                </c:pt>
                <c:pt idx="444">
                  <c:v>37.925699999999999</c:v>
                </c:pt>
                <c:pt idx="445">
                  <c:v>37.121290000000002</c:v>
                </c:pt>
                <c:pt idx="446">
                  <c:v>35.99821</c:v>
                </c:pt>
                <c:pt idx="447">
                  <c:v>35.833460000000002</c:v>
                </c:pt>
                <c:pt idx="448">
                  <c:v>36.814950000000003</c:v>
                </c:pt>
                <c:pt idx="449">
                  <c:v>37.98415</c:v>
                </c:pt>
                <c:pt idx="450">
                  <c:v>38.214849999999998</c:v>
                </c:pt>
                <c:pt idx="451">
                  <c:v>36.541200000000003</c:v>
                </c:pt>
                <c:pt idx="452">
                  <c:v>31.966370000000001</c:v>
                </c:pt>
                <c:pt idx="453">
                  <c:v>25.097480000000001</c:v>
                </c:pt>
                <c:pt idx="454">
                  <c:v>18.20966</c:v>
                </c:pt>
                <c:pt idx="455">
                  <c:v>13.05838</c:v>
                </c:pt>
                <c:pt idx="456">
                  <c:v>9.8294099999999993</c:v>
                </c:pt>
                <c:pt idx="457">
                  <c:v>8.1612899999999993</c:v>
                </c:pt>
                <c:pt idx="458">
                  <c:v>7.6104099999999999</c:v>
                </c:pt>
                <c:pt idx="459">
                  <c:v>8.0258199999999995</c:v>
                </c:pt>
                <c:pt idx="460">
                  <c:v>9.3971699999999991</c:v>
                </c:pt>
                <c:pt idx="461">
                  <c:v>11.57179</c:v>
                </c:pt>
                <c:pt idx="462">
                  <c:v>14.336510000000001</c:v>
                </c:pt>
                <c:pt idx="463">
                  <c:v>16.34628</c:v>
                </c:pt>
                <c:pt idx="464">
                  <c:v>17.292249999999999</c:v>
                </c:pt>
                <c:pt idx="465">
                  <c:v>16.882709999999999</c:v>
                </c:pt>
                <c:pt idx="466">
                  <c:v>15.30448</c:v>
                </c:pt>
                <c:pt idx="467">
                  <c:v>13.50943</c:v>
                </c:pt>
                <c:pt idx="468">
                  <c:v>12.39124</c:v>
                </c:pt>
                <c:pt idx="469">
                  <c:v>12.45604</c:v>
                </c:pt>
                <c:pt idx="470">
                  <c:v>13.940289999999999</c:v>
                </c:pt>
                <c:pt idx="471">
                  <c:v>16.863720000000001</c:v>
                </c:pt>
                <c:pt idx="472">
                  <c:v>21.023299999999999</c:v>
                </c:pt>
                <c:pt idx="473">
                  <c:v>25.867899999999999</c:v>
                </c:pt>
                <c:pt idx="474">
                  <c:v>30.840420000000002</c:v>
                </c:pt>
                <c:pt idx="475">
                  <c:v>35.395679999999999</c:v>
                </c:pt>
                <c:pt idx="476">
                  <c:v>39.473590000000002</c:v>
                </c:pt>
                <c:pt idx="477">
                  <c:v>43.424779999999998</c:v>
                </c:pt>
                <c:pt idx="478">
                  <c:v>47.81944</c:v>
                </c:pt>
                <c:pt idx="479">
                  <c:v>53.232979999999998</c:v>
                </c:pt>
                <c:pt idx="480">
                  <c:v>59.611699999999999</c:v>
                </c:pt>
                <c:pt idx="481">
                  <c:v>66.302139999999994</c:v>
                </c:pt>
                <c:pt idx="482">
                  <c:v>70.795929999999998</c:v>
                </c:pt>
                <c:pt idx="483">
                  <c:v>70.231610000000003</c:v>
                </c:pt>
                <c:pt idx="484">
                  <c:v>63.196240000000003</c:v>
                </c:pt>
                <c:pt idx="485">
                  <c:v>50.912379999999999</c:v>
                </c:pt>
                <c:pt idx="486">
                  <c:v>36.838880000000003</c:v>
                </c:pt>
                <c:pt idx="487">
                  <c:v>25.038630000000001</c:v>
                </c:pt>
                <c:pt idx="488">
                  <c:v>17.395569999999999</c:v>
                </c:pt>
                <c:pt idx="489">
                  <c:v>13.611520000000001</c:v>
                </c:pt>
                <c:pt idx="490">
                  <c:v>12.972250000000001</c:v>
                </c:pt>
                <c:pt idx="491">
                  <c:v>15.670170000000001</c:v>
                </c:pt>
                <c:pt idx="492">
                  <c:v>20.996030000000001</c:v>
                </c:pt>
                <c:pt idx="493">
                  <c:v>26.202279999999998</c:v>
                </c:pt>
                <c:pt idx="494">
                  <c:v>29.110430000000001</c:v>
                </c:pt>
                <c:pt idx="495">
                  <c:v>28.316130000000001</c:v>
                </c:pt>
                <c:pt idx="496">
                  <c:v>23.099799999999998</c:v>
                </c:pt>
                <c:pt idx="497">
                  <c:v>16.12989</c:v>
                </c:pt>
                <c:pt idx="498">
                  <c:v>11.098050000000001</c:v>
                </c:pt>
                <c:pt idx="499">
                  <c:v>8.7952600000000007</c:v>
                </c:pt>
                <c:pt idx="500">
                  <c:v>8.5052000000000003</c:v>
                </c:pt>
                <c:pt idx="501">
                  <c:v>10.06972</c:v>
                </c:pt>
                <c:pt idx="502">
                  <c:v>13.918419999999999</c:v>
                </c:pt>
                <c:pt idx="503">
                  <c:v>19.85641</c:v>
                </c:pt>
                <c:pt idx="504">
                  <c:v>26.039919999999999</c:v>
                </c:pt>
                <c:pt idx="505">
                  <c:v>30.156130000000001</c:v>
                </c:pt>
                <c:pt idx="506">
                  <c:v>30.736470000000001</c:v>
                </c:pt>
                <c:pt idx="507">
                  <c:v>28.00291</c:v>
                </c:pt>
                <c:pt idx="508">
                  <c:v>24.173929999999999</c:v>
                </c:pt>
                <c:pt idx="509">
                  <c:v>21.17596</c:v>
                </c:pt>
                <c:pt idx="510">
                  <c:v>19.307790000000001</c:v>
                </c:pt>
                <c:pt idx="511">
                  <c:v>18.17633</c:v>
                </c:pt>
                <c:pt idx="512">
                  <c:v>17.398420000000002</c:v>
                </c:pt>
                <c:pt idx="513">
                  <c:v>16.62011</c:v>
                </c:pt>
                <c:pt idx="514">
                  <c:v>15.39026</c:v>
                </c:pt>
                <c:pt idx="515">
                  <c:v>13.727959999999999</c:v>
                </c:pt>
                <c:pt idx="516">
                  <c:v>12.357760000000001</c:v>
                </c:pt>
                <c:pt idx="517">
                  <c:v>12.99677</c:v>
                </c:pt>
                <c:pt idx="518">
                  <c:v>16.383929999999999</c:v>
                </c:pt>
                <c:pt idx="519">
                  <c:v>20.239719999999998</c:v>
                </c:pt>
                <c:pt idx="520">
                  <c:v>20.446829999999999</c:v>
                </c:pt>
                <c:pt idx="521">
                  <c:v>15.54988</c:v>
                </c:pt>
                <c:pt idx="522">
                  <c:v>8.4973899999999993</c:v>
                </c:pt>
                <c:pt idx="523">
                  <c:v>4.3291399999999998</c:v>
                </c:pt>
                <c:pt idx="524">
                  <c:v>3.3063600000000002</c:v>
                </c:pt>
                <c:pt idx="525">
                  <c:v>4.4024299999999998</c:v>
                </c:pt>
                <c:pt idx="526">
                  <c:v>7.8770300000000004</c:v>
                </c:pt>
                <c:pt idx="527">
                  <c:v>12.58982</c:v>
                </c:pt>
                <c:pt idx="528">
                  <c:v>16.383669999999999</c:v>
                </c:pt>
                <c:pt idx="529">
                  <c:v>19.07788</c:v>
                </c:pt>
                <c:pt idx="530">
                  <c:v>21.531300000000002</c:v>
                </c:pt>
                <c:pt idx="531">
                  <c:v>21.891310000000001</c:v>
                </c:pt>
                <c:pt idx="532">
                  <c:v>17.619250000000001</c:v>
                </c:pt>
                <c:pt idx="533">
                  <c:v>10.493589999999999</c:v>
                </c:pt>
                <c:pt idx="534">
                  <c:v>5.6197400000000002</c:v>
                </c:pt>
                <c:pt idx="535">
                  <c:v>5.1005700000000003</c:v>
                </c:pt>
                <c:pt idx="536">
                  <c:v>7.99092</c:v>
                </c:pt>
                <c:pt idx="537">
                  <c:v>12.05151</c:v>
                </c:pt>
                <c:pt idx="538">
                  <c:v>14.06461</c:v>
                </c:pt>
                <c:pt idx="539">
                  <c:v>12.102040000000001</c:v>
                </c:pt>
                <c:pt idx="540">
                  <c:v>7.7991299999999999</c:v>
                </c:pt>
                <c:pt idx="541">
                  <c:v>4.3795700000000002</c:v>
                </c:pt>
                <c:pt idx="542">
                  <c:v>2.9953099999999999</c:v>
                </c:pt>
                <c:pt idx="543">
                  <c:v>2.68723</c:v>
                </c:pt>
                <c:pt idx="544">
                  <c:v>2.40307</c:v>
                </c:pt>
                <c:pt idx="545">
                  <c:v>1.7444500000000001</c:v>
                </c:pt>
                <c:pt idx="546">
                  <c:v>1.0077</c:v>
                </c:pt>
                <c:pt idx="547">
                  <c:v>0.51732999999999996</c:v>
                </c:pt>
                <c:pt idx="548">
                  <c:v>0.3402</c:v>
                </c:pt>
                <c:pt idx="549">
                  <c:v>0.34943999999999997</c:v>
                </c:pt>
                <c:pt idx="550">
                  <c:v>0.46744999999999998</c:v>
                </c:pt>
                <c:pt idx="551">
                  <c:v>0.53844999999999998</c:v>
                </c:pt>
                <c:pt idx="552">
                  <c:v>0.48766999999999999</c:v>
                </c:pt>
                <c:pt idx="553">
                  <c:v>0.37908999999999998</c:v>
                </c:pt>
                <c:pt idx="554">
                  <c:v>0.28595999999999999</c:v>
                </c:pt>
                <c:pt idx="555">
                  <c:v>0.21690999999999999</c:v>
                </c:pt>
                <c:pt idx="556">
                  <c:v>0.14954999999999999</c:v>
                </c:pt>
                <c:pt idx="557">
                  <c:v>8.2140000000000005E-2</c:v>
                </c:pt>
                <c:pt idx="558">
                  <c:v>4.598E-2</c:v>
                </c:pt>
                <c:pt idx="559">
                  <c:v>1.005E-2</c:v>
                </c:pt>
                <c:pt idx="560">
                  <c:v>1.736E-2</c:v>
                </c:pt>
                <c:pt idx="561">
                  <c:v>3.5970000000000002E-2</c:v>
                </c:pt>
                <c:pt idx="562">
                  <c:v>2.5930000000000002E-2</c:v>
                </c:pt>
                <c:pt idx="563">
                  <c:v>4.0960000000000003E-2</c:v>
                </c:pt>
                <c:pt idx="564">
                  <c:v>3.81E-3</c:v>
                </c:pt>
                <c:pt idx="565">
                  <c:v>1.217E-2</c:v>
                </c:pt>
                <c:pt idx="566">
                  <c:v>4.3709999999999999E-2</c:v>
                </c:pt>
                <c:pt idx="567">
                  <c:v>5.2690000000000001E-2</c:v>
                </c:pt>
                <c:pt idx="568">
                  <c:v>1.392E-2</c:v>
                </c:pt>
                <c:pt idx="569">
                  <c:v>4.5740000000000003E-2</c:v>
                </c:pt>
                <c:pt idx="570">
                  <c:v>6.96E-3</c:v>
                </c:pt>
                <c:pt idx="571">
                  <c:v>1.2489999999999999E-2</c:v>
                </c:pt>
                <c:pt idx="572">
                  <c:v>5.2440000000000001E-2</c:v>
                </c:pt>
                <c:pt idx="573">
                  <c:v>6.3259999999999997E-2</c:v>
                </c:pt>
                <c:pt idx="574">
                  <c:v>4.0189999999999997E-2</c:v>
                </c:pt>
                <c:pt idx="575">
                  <c:v>4.4679999999999997E-2</c:v>
                </c:pt>
                <c:pt idx="576">
                  <c:v>9.8099999999999993E-3</c:v>
                </c:pt>
                <c:pt idx="577">
                  <c:v>1.6889999999999999E-2</c:v>
                </c:pt>
                <c:pt idx="578">
                  <c:v>5.4480000000000001E-2</c:v>
                </c:pt>
                <c:pt idx="579">
                  <c:v>5.4210000000000001E-2</c:v>
                </c:pt>
                <c:pt idx="580">
                  <c:v>1.89E-2</c:v>
                </c:pt>
                <c:pt idx="581">
                  <c:v>4.0939999999999997E-2</c:v>
                </c:pt>
                <c:pt idx="582">
                  <c:v>5.94E-3</c:v>
                </c:pt>
                <c:pt idx="583">
                  <c:v>1.251E-2</c:v>
                </c:pt>
                <c:pt idx="584">
                  <c:v>5.7709999999999997E-2</c:v>
                </c:pt>
                <c:pt idx="585">
                  <c:v>5.1729999999999998E-2</c:v>
                </c:pt>
                <c:pt idx="586">
                  <c:v>2.7900000000000001E-2</c:v>
                </c:pt>
                <c:pt idx="587">
                  <c:v>4.0250000000000001E-2</c:v>
                </c:pt>
                <c:pt idx="588">
                  <c:v>1.298E-2</c:v>
                </c:pt>
                <c:pt idx="589">
                  <c:v>1.4109999999999999E-2</c:v>
                </c:pt>
                <c:pt idx="590">
                  <c:v>6.0290000000000003E-2</c:v>
                </c:pt>
                <c:pt idx="591">
                  <c:v>5.7709999999999997E-2</c:v>
                </c:pt>
                <c:pt idx="592">
                  <c:v>2.6089999999999999E-2</c:v>
                </c:pt>
                <c:pt idx="593">
                  <c:v>3.517E-2</c:v>
                </c:pt>
                <c:pt idx="594">
                  <c:v>1.6629999999999999E-2</c:v>
                </c:pt>
                <c:pt idx="595">
                  <c:v>1.5959999999999998E-2</c:v>
                </c:pt>
                <c:pt idx="596">
                  <c:v>5.79E-2</c:v>
                </c:pt>
                <c:pt idx="597">
                  <c:v>4.4249999999999998E-2</c:v>
                </c:pt>
                <c:pt idx="598">
                  <c:v>4.5600000000000002E-2</c:v>
                </c:pt>
                <c:pt idx="599">
                  <c:v>4.4859999999999997E-2</c:v>
                </c:pt>
                <c:pt idx="600">
                  <c:v>1.7319999999999999E-2</c:v>
                </c:pt>
                <c:pt idx="601">
                  <c:v>1.789E-2</c:v>
                </c:pt>
                <c:pt idx="602">
                  <c:v>5.9720000000000002E-2</c:v>
                </c:pt>
                <c:pt idx="603">
                  <c:v>5.0869999999999999E-2</c:v>
                </c:pt>
                <c:pt idx="604">
                  <c:v>3.8699999999999998E-2</c:v>
                </c:pt>
                <c:pt idx="605">
                  <c:v>3.4750000000000003E-2</c:v>
                </c:pt>
                <c:pt idx="606">
                  <c:v>1.8589999999999999E-2</c:v>
                </c:pt>
                <c:pt idx="607">
                  <c:v>2.3699999999999999E-2</c:v>
                </c:pt>
                <c:pt idx="608">
                  <c:v>6.13E-2</c:v>
                </c:pt>
                <c:pt idx="609">
                  <c:v>5.6750000000000002E-2</c:v>
                </c:pt>
                <c:pt idx="610">
                  <c:v>3.4180000000000002E-2</c:v>
                </c:pt>
                <c:pt idx="611">
                  <c:v>4.7919999999999997E-2</c:v>
                </c:pt>
                <c:pt idx="612">
                  <c:v>3.6580000000000001E-2</c:v>
                </c:pt>
                <c:pt idx="613">
                  <c:v>2.409E-2</c:v>
                </c:pt>
                <c:pt idx="614">
                  <c:v>7.2510000000000005E-2</c:v>
                </c:pt>
                <c:pt idx="615">
                  <c:v>6.4170000000000005E-2</c:v>
                </c:pt>
                <c:pt idx="616">
                  <c:v>5.11E-2</c:v>
                </c:pt>
                <c:pt idx="617">
                  <c:v>5.6259999999999998E-2</c:v>
                </c:pt>
                <c:pt idx="618">
                  <c:v>2.1000000000000001E-2</c:v>
                </c:pt>
                <c:pt idx="619">
                  <c:v>3.5409999999999997E-2</c:v>
                </c:pt>
                <c:pt idx="620">
                  <c:v>8.301E-2</c:v>
                </c:pt>
              </c:numCache>
            </c:numRef>
          </c:yVal>
          <c:smooth val="1"/>
        </c:ser>
        <c:dLbls>
          <c:showLegendKey val="0"/>
          <c:showVal val="0"/>
          <c:showCatName val="0"/>
          <c:showSerName val="0"/>
          <c:showPercent val="0"/>
          <c:showBubbleSize val="0"/>
        </c:dLbls>
        <c:axId val="140715312"/>
        <c:axId val="140715704"/>
      </c:scatterChart>
      <c:valAx>
        <c:axId val="140715312"/>
        <c:scaling>
          <c:orientation val="minMax"/>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140715704"/>
        <c:crosses val="autoZero"/>
        <c:crossBetween val="midCat"/>
      </c:valAx>
      <c:valAx>
        <c:axId val="140715704"/>
        <c:scaling>
          <c:orientation val="minMax"/>
        </c:scaling>
        <c:delete val="0"/>
        <c:axPos val="l"/>
        <c:majorGridlines/>
        <c:title>
          <c:tx>
            <c:rich>
              <a:bodyPr rot="-5400000" vert="horz"/>
              <a:lstStyle/>
              <a:p>
                <a:pPr>
                  <a:defRPr/>
                </a:pPr>
                <a:r>
                  <a:rPr lang="en-US"/>
                  <a:t>% Transmission</a:t>
                </a:r>
              </a:p>
            </c:rich>
          </c:tx>
          <c:layout/>
          <c:overlay val="0"/>
        </c:title>
        <c:numFmt formatCode="General" sourceLinked="1"/>
        <c:majorTickMark val="out"/>
        <c:minorTickMark val="none"/>
        <c:tickLblPos val="nextTo"/>
        <c:crossAx val="14071531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0.9-2.6 µm 50:50 Plate Beamsplitter Reflectance</a:t>
            </a:r>
            <a:endParaRPr lang="en-US">
              <a:effectLst/>
            </a:endParaRPr>
          </a:p>
        </c:rich>
      </c:tx>
      <c:layout/>
      <c:overlay val="0"/>
    </c:title>
    <c:autoTitleDeleted val="0"/>
    <c:plotArea>
      <c:layout>
        <c:manualLayout>
          <c:layoutTarget val="inner"/>
          <c:xMode val="edge"/>
          <c:yMode val="edge"/>
          <c:x val="0.11627407845695589"/>
          <c:y val="0.18794314975757714"/>
          <c:w val="0.56662064640763832"/>
          <c:h val="0.6421811250538928"/>
        </c:manualLayout>
      </c:layout>
      <c:scatterChart>
        <c:scatterStyle val="smoothMarker"/>
        <c:varyColors val="0"/>
        <c:ser>
          <c:idx val="0"/>
          <c:order val="0"/>
          <c:tx>
            <c:strRef>
              <c:f>Reflectance!$D$2</c:f>
              <c:strCache>
                <c:ptCount val="1"/>
                <c:pt idx="0">
                  <c:v>% Reflectance (P-Polarization)</c:v>
                </c:pt>
              </c:strCache>
            </c:strRef>
          </c:tx>
          <c:marker>
            <c:symbol val="none"/>
          </c:marker>
          <c:xVal>
            <c:numRef>
              <c:f>Reflectance!$C$3:$C$461</c:f>
              <c:numCache>
                <c:formatCode>General</c:formatCode>
                <c:ptCount val="459"/>
                <c:pt idx="0">
                  <c:v>2600</c:v>
                </c:pt>
                <c:pt idx="1">
                  <c:v>2595</c:v>
                </c:pt>
                <c:pt idx="2">
                  <c:v>2590</c:v>
                </c:pt>
                <c:pt idx="3">
                  <c:v>2585</c:v>
                </c:pt>
                <c:pt idx="4">
                  <c:v>2580</c:v>
                </c:pt>
                <c:pt idx="5">
                  <c:v>2575</c:v>
                </c:pt>
                <c:pt idx="6">
                  <c:v>2570</c:v>
                </c:pt>
                <c:pt idx="7">
                  <c:v>2565</c:v>
                </c:pt>
                <c:pt idx="8">
                  <c:v>2560</c:v>
                </c:pt>
                <c:pt idx="9">
                  <c:v>2555</c:v>
                </c:pt>
                <c:pt idx="10">
                  <c:v>2550</c:v>
                </c:pt>
                <c:pt idx="11">
                  <c:v>2545</c:v>
                </c:pt>
                <c:pt idx="12">
                  <c:v>2540</c:v>
                </c:pt>
                <c:pt idx="13">
                  <c:v>2535</c:v>
                </c:pt>
                <c:pt idx="14">
                  <c:v>2530</c:v>
                </c:pt>
                <c:pt idx="15">
                  <c:v>2525</c:v>
                </c:pt>
                <c:pt idx="16">
                  <c:v>2520</c:v>
                </c:pt>
                <c:pt idx="17">
                  <c:v>2515</c:v>
                </c:pt>
                <c:pt idx="18">
                  <c:v>2510</c:v>
                </c:pt>
                <c:pt idx="19">
                  <c:v>2505</c:v>
                </c:pt>
                <c:pt idx="20">
                  <c:v>2500</c:v>
                </c:pt>
                <c:pt idx="21">
                  <c:v>2495</c:v>
                </c:pt>
                <c:pt idx="22">
                  <c:v>2490</c:v>
                </c:pt>
                <c:pt idx="23">
                  <c:v>2485</c:v>
                </c:pt>
                <c:pt idx="24">
                  <c:v>2480</c:v>
                </c:pt>
                <c:pt idx="25">
                  <c:v>2475</c:v>
                </c:pt>
                <c:pt idx="26">
                  <c:v>2470</c:v>
                </c:pt>
                <c:pt idx="27">
                  <c:v>2465</c:v>
                </c:pt>
                <c:pt idx="28">
                  <c:v>2460</c:v>
                </c:pt>
                <c:pt idx="29">
                  <c:v>2455</c:v>
                </c:pt>
                <c:pt idx="30">
                  <c:v>2450</c:v>
                </c:pt>
                <c:pt idx="31">
                  <c:v>2445</c:v>
                </c:pt>
                <c:pt idx="32">
                  <c:v>2440</c:v>
                </c:pt>
                <c:pt idx="33">
                  <c:v>2435</c:v>
                </c:pt>
                <c:pt idx="34">
                  <c:v>2430</c:v>
                </c:pt>
                <c:pt idx="35">
                  <c:v>2425</c:v>
                </c:pt>
                <c:pt idx="36">
                  <c:v>2420</c:v>
                </c:pt>
                <c:pt idx="37">
                  <c:v>2415</c:v>
                </c:pt>
                <c:pt idx="38">
                  <c:v>2410</c:v>
                </c:pt>
                <c:pt idx="39">
                  <c:v>2405</c:v>
                </c:pt>
                <c:pt idx="40">
                  <c:v>2400</c:v>
                </c:pt>
                <c:pt idx="41">
                  <c:v>2395</c:v>
                </c:pt>
                <c:pt idx="42">
                  <c:v>2390</c:v>
                </c:pt>
                <c:pt idx="43">
                  <c:v>2385</c:v>
                </c:pt>
                <c:pt idx="44">
                  <c:v>2380</c:v>
                </c:pt>
                <c:pt idx="45">
                  <c:v>2375</c:v>
                </c:pt>
                <c:pt idx="46">
                  <c:v>2370</c:v>
                </c:pt>
                <c:pt idx="47">
                  <c:v>2365</c:v>
                </c:pt>
                <c:pt idx="48">
                  <c:v>2360</c:v>
                </c:pt>
                <c:pt idx="49">
                  <c:v>2355</c:v>
                </c:pt>
                <c:pt idx="50">
                  <c:v>2350</c:v>
                </c:pt>
                <c:pt idx="51">
                  <c:v>2345</c:v>
                </c:pt>
                <c:pt idx="52">
                  <c:v>2340</c:v>
                </c:pt>
                <c:pt idx="53">
                  <c:v>2335</c:v>
                </c:pt>
                <c:pt idx="54">
                  <c:v>2330</c:v>
                </c:pt>
                <c:pt idx="55">
                  <c:v>2325</c:v>
                </c:pt>
                <c:pt idx="56">
                  <c:v>2320</c:v>
                </c:pt>
                <c:pt idx="57">
                  <c:v>2315</c:v>
                </c:pt>
                <c:pt idx="58">
                  <c:v>2310</c:v>
                </c:pt>
                <c:pt idx="59">
                  <c:v>2305</c:v>
                </c:pt>
                <c:pt idx="60">
                  <c:v>2300</c:v>
                </c:pt>
                <c:pt idx="61">
                  <c:v>2295</c:v>
                </c:pt>
                <c:pt idx="62">
                  <c:v>2290</c:v>
                </c:pt>
                <c:pt idx="63">
                  <c:v>2285</c:v>
                </c:pt>
                <c:pt idx="64">
                  <c:v>2280</c:v>
                </c:pt>
                <c:pt idx="65">
                  <c:v>2275</c:v>
                </c:pt>
                <c:pt idx="66">
                  <c:v>2270</c:v>
                </c:pt>
                <c:pt idx="67">
                  <c:v>2265</c:v>
                </c:pt>
                <c:pt idx="68">
                  <c:v>2260</c:v>
                </c:pt>
                <c:pt idx="69">
                  <c:v>2255</c:v>
                </c:pt>
                <c:pt idx="70">
                  <c:v>2250</c:v>
                </c:pt>
                <c:pt idx="71">
                  <c:v>2245</c:v>
                </c:pt>
                <c:pt idx="72">
                  <c:v>2240</c:v>
                </c:pt>
                <c:pt idx="73">
                  <c:v>2235</c:v>
                </c:pt>
                <c:pt idx="74">
                  <c:v>2230</c:v>
                </c:pt>
                <c:pt idx="75">
                  <c:v>2225</c:v>
                </c:pt>
                <c:pt idx="76">
                  <c:v>2220</c:v>
                </c:pt>
                <c:pt idx="77">
                  <c:v>2215</c:v>
                </c:pt>
                <c:pt idx="78">
                  <c:v>2210</c:v>
                </c:pt>
                <c:pt idx="79">
                  <c:v>2205</c:v>
                </c:pt>
                <c:pt idx="80">
                  <c:v>2200</c:v>
                </c:pt>
                <c:pt idx="81">
                  <c:v>2195</c:v>
                </c:pt>
                <c:pt idx="82">
                  <c:v>2190</c:v>
                </c:pt>
                <c:pt idx="83">
                  <c:v>2185</c:v>
                </c:pt>
                <c:pt idx="84">
                  <c:v>2180</c:v>
                </c:pt>
                <c:pt idx="85">
                  <c:v>2175</c:v>
                </c:pt>
                <c:pt idx="86">
                  <c:v>2170</c:v>
                </c:pt>
                <c:pt idx="87">
                  <c:v>2165</c:v>
                </c:pt>
                <c:pt idx="88">
                  <c:v>2160</c:v>
                </c:pt>
                <c:pt idx="89">
                  <c:v>2155</c:v>
                </c:pt>
                <c:pt idx="90">
                  <c:v>2150</c:v>
                </c:pt>
                <c:pt idx="91">
                  <c:v>2145</c:v>
                </c:pt>
                <c:pt idx="92">
                  <c:v>2140</c:v>
                </c:pt>
                <c:pt idx="93">
                  <c:v>2135</c:v>
                </c:pt>
                <c:pt idx="94">
                  <c:v>2130</c:v>
                </c:pt>
                <c:pt idx="95">
                  <c:v>2125</c:v>
                </c:pt>
                <c:pt idx="96">
                  <c:v>2120</c:v>
                </c:pt>
                <c:pt idx="97">
                  <c:v>2115</c:v>
                </c:pt>
                <c:pt idx="98">
                  <c:v>2110</c:v>
                </c:pt>
                <c:pt idx="99">
                  <c:v>2105</c:v>
                </c:pt>
                <c:pt idx="100">
                  <c:v>2100</c:v>
                </c:pt>
                <c:pt idx="101">
                  <c:v>2095</c:v>
                </c:pt>
                <c:pt idx="102">
                  <c:v>2090</c:v>
                </c:pt>
                <c:pt idx="103">
                  <c:v>2085</c:v>
                </c:pt>
                <c:pt idx="104">
                  <c:v>2080</c:v>
                </c:pt>
                <c:pt idx="105">
                  <c:v>2075</c:v>
                </c:pt>
                <c:pt idx="106">
                  <c:v>2070</c:v>
                </c:pt>
                <c:pt idx="107">
                  <c:v>2065</c:v>
                </c:pt>
                <c:pt idx="108">
                  <c:v>2060</c:v>
                </c:pt>
                <c:pt idx="109">
                  <c:v>2055</c:v>
                </c:pt>
                <c:pt idx="110">
                  <c:v>2050</c:v>
                </c:pt>
                <c:pt idx="111">
                  <c:v>2045</c:v>
                </c:pt>
                <c:pt idx="112">
                  <c:v>2040</c:v>
                </c:pt>
                <c:pt idx="113">
                  <c:v>2035</c:v>
                </c:pt>
                <c:pt idx="114">
                  <c:v>2030</c:v>
                </c:pt>
                <c:pt idx="115">
                  <c:v>2025</c:v>
                </c:pt>
                <c:pt idx="116">
                  <c:v>2020</c:v>
                </c:pt>
                <c:pt idx="117">
                  <c:v>2015</c:v>
                </c:pt>
                <c:pt idx="118">
                  <c:v>2010</c:v>
                </c:pt>
                <c:pt idx="119">
                  <c:v>2005</c:v>
                </c:pt>
                <c:pt idx="120">
                  <c:v>2000</c:v>
                </c:pt>
                <c:pt idx="121">
                  <c:v>1995</c:v>
                </c:pt>
                <c:pt idx="122">
                  <c:v>1990</c:v>
                </c:pt>
                <c:pt idx="123">
                  <c:v>1985</c:v>
                </c:pt>
                <c:pt idx="124">
                  <c:v>1980</c:v>
                </c:pt>
                <c:pt idx="125">
                  <c:v>1975</c:v>
                </c:pt>
                <c:pt idx="126">
                  <c:v>1970</c:v>
                </c:pt>
                <c:pt idx="127">
                  <c:v>1965</c:v>
                </c:pt>
                <c:pt idx="128">
                  <c:v>1960</c:v>
                </c:pt>
                <c:pt idx="129">
                  <c:v>1955</c:v>
                </c:pt>
                <c:pt idx="130">
                  <c:v>1950</c:v>
                </c:pt>
                <c:pt idx="131">
                  <c:v>1945</c:v>
                </c:pt>
                <c:pt idx="132">
                  <c:v>1940</c:v>
                </c:pt>
                <c:pt idx="133">
                  <c:v>1935</c:v>
                </c:pt>
                <c:pt idx="134">
                  <c:v>1930</c:v>
                </c:pt>
                <c:pt idx="135">
                  <c:v>1925</c:v>
                </c:pt>
                <c:pt idx="136">
                  <c:v>1920</c:v>
                </c:pt>
                <c:pt idx="137">
                  <c:v>1915</c:v>
                </c:pt>
                <c:pt idx="138">
                  <c:v>1910</c:v>
                </c:pt>
                <c:pt idx="139">
                  <c:v>1905</c:v>
                </c:pt>
                <c:pt idx="140">
                  <c:v>1900</c:v>
                </c:pt>
                <c:pt idx="141">
                  <c:v>1895</c:v>
                </c:pt>
                <c:pt idx="142">
                  <c:v>1890</c:v>
                </c:pt>
                <c:pt idx="143">
                  <c:v>1885</c:v>
                </c:pt>
                <c:pt idx="144">
                  <c:v>1880</c:v>
                </c:pt>
                <c:pt idx="145">
                  <c:v>1875</c:v>
                </c:pt>
                <c:pt idx="146">
                  <c:v>1870</c:v>
                </c:pt>
                <c:pt idx="147">
                  <c:v>1865</c:v>
                </c:pt>
                <c:pt idx="148">
                  <c:v>1860</c:v>
                </c:pt>
                <c:pt idx="149">
                  <c:v>1855</c:v>
                </c:pt>
                <c:pt idx="150">
                  <c:v>1850</c:v>
                </c:pt>
                <c:pt idx="151">
                  <c:v>1845</c:v>
                </c:pt>
                <c:pt idx="152">
                  <c:v>1840</c:v>
                </c:pt>
                <c:pt idx="153">
                  <c:v>1835</c:v>
                </c:pt>
                <c:pt idx="154">
                  <c:v>1830</c:v>
                </c:pt>
                <c:pt idx="155">
                  <c:v>1825</c:v>
                </c:pt>
                <c:pt idx="156">
                  <c:v>1820</c:v>
                </c:pt>
                <c:pt idx="157">
                  <c:v>1815</c:v>
                </c:pt>
                <c:pt idx="158">
                  <c:v>1810</c:v>
                </c:pt>
                <c:pt idx="159">
                  <c:v>1805</c:v>
                </c:pt>
                <c:pt idx="160">
                  <c:v>1800</c:v>
                </c:pt>
                <c:pt idx="161">
                  <c:v>1795</c:v>
                </c:pt>
                <c:pt idx="162">
                  <c:v>1790</c:v>
                </c:pt>
                <c:pt idx="163">
                  <c:v>1785</c:v>
                </c:pt>
                <c:pt idx="164">
                  <c:v>1780</c:v>
                </c:pt>
                <c:pt idx="165">
                  <c:v>1775</c:v>
                </c:pt>
                <c:pt idx="166">
                  <c:v>1770</c:v>
                </c:pt>
                <c:pt idx="167">
                  <c:v>1765</c:v>
                </c:pt>
                <c:pt idx="168">
                  <c:v>1760</c:v>
                </c:pt>
                <c:pt idx="169">
                  <c:v>1755</c:v>
                </c:pt>
                <c:pt idx="170">
                  <c:v>1750</c:v>
                </c:pt>
                <c:pt idx="171">
                  <c:v>1745</c:v>
                </c:pt>
                <c:pt idx="172">
                  <c:v>1740</c:v>
                </c:pt>
                <c:pt idx="173">
                  <c:v>1735</c:v>
                </c:pt>
                <c:pt idx="174">
                  <c:v>1730</c:v>
                </c:pt>
                <c:pt idx="175">
                  <c:v>1725</c:v>
                </c:pt>
                <c:pt idx="176">
                  <c:v>1720</c:v>
                </c:pt>
                <c:pt idx="177">
                  <c:v>1715</c:v>
                </c:pt>
                <c:pt idx="178">
                  <c:v>1710</c:v>
                </c:pt>
                <c:pt idx="179">
                  <c:v>1705</c:v>
                </c:pt>
                <c:pt idx="180">
                  <c:v>1700</c:v>
                </c:pt>
                <c:pt idx="181">
                  <c:v>1695</c:v>
                </c:pt>
                <c:pt idx="182">
                  <c:v>1690</c:v>
                </c:pt>
                <c:pt idx="183">
                  <c:v>1685</c:v>
                </c:pt>
                <c:pt idx="184">
                  <c:v>1680</c:v>
                </c:pt>
                <c:pt idx="185">
                  <c:v>1675</c:v>
                </c:pt>
                <c:pt idx="186">
                  <c:v>1670</c:v>
                </c:pt>
                <c:pt idx="187">
                  <c:v>1665</c:v>
                </c:pt>
                <c:pt idx="188">
                  <c:v>1660</c:v>
                </c:pt>
                <c:pt idx="189">
                  <c:v>1655</c:v>
                </c:pt>
                <c:pt idx="190">
                  <c:v>1650</c:v>
                </c:pt>
                <c:pt idx="191">
                  <c:v>1645</c:v>
                </c:pt>
                <c:pt idx="192">
                  <c:v>1640</c:v>
                </c:pt>
                <c:pt idx="193">
                  <c:v>1635</c:v>
                </c:pt>
                <c:pt idx="194">
                  <c:v>1630</c:v>
                </c:pt>
                <c:pt idx="195">
                  <c:v>1625</c:v>
                </c:pt>
                <c:pt idx="196">
                  <c:v>1620</c:v>
                </c:pt>
                <c:pt idx="197">
                  <c:v>1615</c:v>
                </c:pt>
                <c:pt idx="198">
                  <c:v>1610</c:v>
                </c:pt>
                <c:pt idx="199">
                  <c:v>1605</c:v>
                </c:pt>
                <c:pt idx="200">
                  <c:v>1600</c:v>
                </c:pt>
                <c:pt idx="201">
                  <c:v>1595</c:v>
                </c:pt>
                <c:pt idx="202">
                  <c:v>1590</c:v>
                </c:pt>
                <c:pt idx="203">
                  <c:v>1585</c:v>
                </c:pt>
                <c:pt idx="204">
                  <c:v>1580</c:v>
                </c:pt>
                <c:pt idx="205">
                  <c:v>1575</c:v>
                </c:pt>
                <c:pt idx="206">
                  <c:v>1570</c:v>
                </c:pt>
                <c:pt idx="207">
                  <c:v>1565</c:v>
                </c:pt>
                <c:pt idx="208">
                  <c:v>1560</c:v>
                </c:pt>
                <c:pt idx="209">
                  <c:v>1555</c:v>
                </c:pt>
                <c:pt idx="210">
                  <c:v>1550</c:v>
                </c:pt>
                <c:pt idx="211">
                  <c:v>1545</c:v>
                </c:pt>
                <c:pt idx="212">
                  <c:v>1540</c:v>
                </c:pt>
                <c:pt idx="213">
                  <c:v>1535</c:v>
                </c:pt>
                <c:pt idx="214">
                  <c:v>1530</c:v>
                </c:pt>
                <c:pt idx="215">
                  <c:v>1525</c:v>
                </c:pt>
                <c:pt idx="216">
                  <c:v>1520</c:v>
                </c:pt>
                <c:pt idx="217">
                  <c:v>1515</c:v>
                </c:pt>
                <c:pt idx="218">
                  <c:v>1510</c:v>
                </c:pt>
                <c:pt idx="219">
                  <c:v>1505</c:v>
                </c:pt>
                <c:pt idx="220">
                  <c:v>1500</c:v>
                </c:pt>
                <c:pt idx="221">
                  <c:v>1495</c:v>
                </c:pt>
                <c:pt idx="222">
                  <c:v>1490</c:v>
                </c:pt>
                <c:pt idx="223">
                  <c:v>1485</c:v>
                </c:pt>
                <c:pt idx="224">
                  <c:v>1480</c:v>
                </c:pt>
                <c:pt idx="225">
                  <c:v>1475</c:v>
                </c:pt>
                <c:pt idx="226">
                  <c:v>1470</c:v>
                </c:pt>
                <c:pt idx="227">
                  <c:v>1465</c:v>
                </c:pt>
                <c:pt idx="228">
                  <c:v>1460</c:v>
                </c:pt>
                <c:pt idx="229">
                  <c:v>1455</c:v>
                </c:pt>
                <c:pt idx="230">
                  <c:v>1450</c:v>
                </c:pt>
                <c:pt idx="231">
                  <c:v>1445</c:v>
                </c:pt>
                <c:pt idx="232">
                  <c:v>1440</c:v>
                </c:pt>
                <c:pt idx="233">
                  <c:v>1435</c:v>
                </c:pt>
                <c:pt idx="234">
                  <c:v>1430</c:v>
                </c:pt>
                <c:pt idx="235">
                  <c:v>1425</c:v>
                </c:pt>
                <c:pt idx="236">
                  <c:v>1420</c:v>
                </c:pt>
                <c:pt idx="237">
                  <c:v>1415</c:v>
                </c:pt>
                <c:pt idx="238">
                  <c:v>1410</c:v>
                </c:pt>
                <c:pt idx="239">
                  <c:v>1405</c:v>
                </c:pt>
                <c:pt idx="240">
                  <c:v>1400</c:v>
                </c:pt>
                <c:pt idx="241">
                  <c:v>1395</c:v>
                </c:pt>
                <c:pt idx="242">
                  <c:v>1390</c:v>
                </c:pt>
                <c:pt idx="243">
                  <c:v>1385</c:v>
                </c:pt>
                <c:pt idx="244">
                  <c:v>1380</c:v>
                </c:pt>
                <c:pt idx="245">
                  <c:v>1375</c:v>
                </c:pt>
                <c:pt idx="246">
                  <c:v>1370</c:v>
                </c:pt>
                <c:pt idx="247">
                  <c:v>1365</c:v>
                </c:pt>
                <c:pt idx="248">
                  <c:v>1360</c:v>
                </c:pt>
                <c:pt idx="249">
                  <c:v>1355</c:v>
                </c:pt>
                <c:pt idx="250">
                  <c:v>1350</c:v>
                </c:pt>
                <c:pt idx="251">
                  <c:v>1345</c:v>
                </c:pt>
                <c:pt idx="252">
                  <c:v>1340</c:v>
                </c:pt>
                <c:pt idx="253">
                  <c:v>1335</c:v>
                </c:pt>
                <c:pt idx="254">
                  <c:v>1330</c:v>
                </c:pt>
                <c:pt idx="255">
                  <c:v>1325</c:v>
                </c:pt>
                <c:pt idx="256">
                  <c:v>1320</c:v>
                </c:pt>
                <c:pt idx="257">
                  <c:v>1315</c:v>
                </c:pt>
                <c:pt idx="258">
                  <c:v>1310</c:v>
                </c:pt>
                <c:pt idx="259">
                  <c:v>1305</c:v>
                </c:pt>
                <c:pt idx="260">
                  <c:v>1300</c:v>
                </c:pt>
                <c:pt idx="261">
                  <c:v>1295</c:v>
                </c:pt>
                <c:pt idx="262">
                  <c:v>1290</c:v>
                </c:pt>
                <c:pt idx="263">
                  <c:v>1285</c:v>
                </c:pt>
                <c:pt idx="264">
                  <c:v>1280</c:v>
                </c:pt>
                <c:pt idx="265">
                  <c:v>1275</c:v>
                </c:pt>
                <c:pt idx="266">
                  <c:v>1270</c:v>
                </c:pt>
                <c:pt idx="267">
                  <c:v>1265</c:v>
                </c:pt>
                <c:pt idx="268">
                  <c:v>1260</c:v>
                </c:pt>
                <c:pt idx="269">
                  <c:v>1255</c:v>
                </c:pt>
                <c:pt idx="270">
                  <c:v>1250</c:v>
                </c:pt>
                <c:pt idx="271">
                  <c:v>1245</c:v>
                </c:pt>
                <c:pt idx="272">
                  <c:v>1240</c:v>
                </c:pt>
                <c:pt idx="273">
                  <c:v>1235</c:v>
                </c:pt>
                <c:pt idx="274">
                  <c:v>1230</c:v>
                </c:pt>
                <c:pt idx="275">
                  <c:v>1225</c:v>
                </c:pt>
                <c:pt idx="276">
                  <c:v>1220</c:v>
                </c:pt>
                <c:pt idx="277">
                  <c:v>1215</c:v>
                </c:pt>
                <c:pt idx="278">
                  <c:v>1210</c:v>
                </c:pt>
                <c:pt idx="279">
                  <c:v>1205</c:v>
                </c:pt>
                <c:pt idx="280">
                  <c:v>1200</c:v>
                </c:pt>
                <c:pt idx="281">
                  <c:v>1195</c:v>
                </c:pt>
                <c:pt idx="282">
                  <c:v>1190</c:v>
                </c:pt>
                <c:pt idx="283">
                  <c:v>1185</c:v>
                </c:pt>
                <c:pt idx="284">
                  <c:v>1180</c:v>
                </c:pt>
                <c:pt idx="285">
                  <c:v>1175</c:v>
                </c:pt>
                <c:pt idx="286">
                  <c:v>1170</c:v>
                </c:pt>
                <c:pt idx="287">
                  <c:v>1165</c:v>
                </c:pt>
                <c:pt idx="288">
                  <c:v>1160</c:v>
                </c:pt>
                <c:pt idx="289">
                  <c:v>1155</c:v>
                </c:pt>
                <c:pt idx="290">
                  <c:v>1150</c:v>
                </c:pt>
                <c:pt idx="291">
                  <c:v>1145</c:v>
                </c:pt>
                <c:pt idx="292">
                  <c:v>1140</c:v>
                </c:pt>
                <c:pt idx="293">
                  <c:v>1135</c:v>
                </c:pt>
                <c:pt idx="294">
                  <c:v>1130</c:v>
                </c:pt>
                <c:pt idx="295">
                  <c:v>1125</c:v>
                </c:pt>
                <c:pt idx="296">
                  <c:v>1120</c:v>
                </c:pt>
                <c:pt idx="297">
                  <c:v>1115</c:v>
                </c:pt>
                <c:pt idx="298">
                  <c:v>1110</c:v>
                </c:pt>
                <c:pt idx="299">
                  <c:v>1105</c:v>
                </c:pt>
                <c:pt idx="300">
                  <c:v>1100</c:v>
                </c:pt>
                <c:pt idx="301">
                  <c:v>1095</c:v>
                </c:pt>
                <c:pt idx="302">
                  <c:v>1090</c:v>
                </c:pt>
                <c:pt idx="303">
                  <c:v>1085</c:v>
                </c:pt>
                <c:pt idx="304">
                  <c:v>1080</c:v>
                </c:pt>
                <c:pt idx="305">
                  <c:v>1075</c:v>
                </c:pt>
                <c:pt idx="306">
                  <c:v>1070</c:v>
                </c:pt>
                <c:pt idx="307">
                  <c:v>1065</c:v>
                </c:pt>
                <c:pt idx="308">
                  <c:v>1060</c:v>
                </c:pt>
                <c:pt idx="309">
                  <c:v>1055</c:v>
                </c:pt>
                <c:pt idx="310">
                  <c:v>1050</c:v>
                </c:pt>
                <c:pt idx="311">
                  <c:v>1045</c:v>
                </c:pt>
                <c:pt idx="312">
                  <c:v>1040</c:v>
                </c:pt>
                <c:pt idx="313">
                  <c:v>1035</c:v>
                </c:pt>
                <c:pt idx="314">
                  <c:v>1030</c:v>
                </c:pt>
                <c:pt idx="315">
                  <c:v>1025</c:v>
                </c:pt>
                <c:pt idx="316">
                  <c:v>1020</c:v>
                </c:pt>
                <c:pt idx="317">
                  <c:v>1015</c:v>
                </c:pt>
                <c:pt idx="318">
                  <c:v>1010</c:v>
                </c:pt>
                <c:pt idx="319">
                  <c:v>1005</c:v>
                </c:pt>
                <c:pt idx="320">
                  <c:v>1000</c:v>
                </c:pt>
                <c:pt idx="321">
                  <c:v>995</c:v>
                </c:pt>
                <c:pt idx="322">
                  <c:v>990</c:v>
                </c:pt>
                <c:pt idx="323">
                  <c:v>985</c:v>
                </c:pt>
                <c:pt idx="324">
                  <c:v>980</c:v>
                </c:pt>
                <c:pt idx="325">
                  <c:v>975</c:v>
                </c:pt>
                <c:pt idx="326">
                  <c:v>970</c:v>
                </c:pt>
                <c:pt idx="327">
                  <c:v>965</c:v>
                </c:pt>
                <c:pt idx="328">
                  <c:v>960</c:v>
                </c:pt>
                <c:pt idx="329">
                  <c:v>955</c:v>
                </c:pt>
                <c:pt idx="330">
                  <c:v>950</c:v>
                </c:pt>
                <c:pt idx="331">
                  <c:v>945</c:v>
                </c:pt>
                <c:pt idx="332">
                  <c:v>940</c:v>
                </c:pt>
                <c:pt idx="333">
                  <c:v>935</c:v>
                </c:pt>
                <c:pt idx="334">
                  <c:v>930</c:v>
                </c:pt>
                <c:pt idx="335">
                  <c:v>925</c:v>
                </c:pt>
                <c:pt idx="336">
                  <c:v>920</c:v>
                </c:pt>
                <c:pt idx="337">
                  <c:v>915</c:v>
                </c:pt>
                <c:pt idx="338">
                  <c:v>910</c:v>
                </c:pt>
                <c:pt idx="339">
                  <c:v>905</c:v>
                </c:pt>
                <c:pt idx="340">
                  <c:v>900</c:v>
                </c:pt>
                <c:pt idx="341">
                  <c:v>895</c:v>
                </c:pt>
                <c:pt idx="342">
                  <c:v>890</c:v>
                </c:pt>
                <c:pt idx="343">
                  <c:v>885</c:v>
                </c:pt>
                <c:pt idx="344">
                  <c:v>880</c:v>
                </c:pt>
                <c:pt idx="345">
                  <c:v>875</c:v>
                </c:pt>
                <c:pt idx="346">
                  <c:v>870</c:v>
                </c:pt>
                <c:pt idx="347">
                  <c:v>865</c:v>
                </c:pt>
                <c:pt idx="348">
                  <c:v>860</c:v>
                </c:pt>
                <c:pt idx="349">
                  <c:v>855</c:v>
                </c:pt>
                <c:pt idx="350">
                  <c:v>850</c:v>
                </c:pt>
                <c:pt idx="351">
                  <c:v>845</c:v>
                </c:pt>
                <c:pt idx="352">
                  <c:v>840</c:v>
                </c:pt>
                <c:pt idx="353">
                  <c:v>835</c:v>
                </c:pt>
                <c:pt idx="354">
                  <c:v>830</c:v>
                </c:pt>
                <c:pt idx="355">
                  <c:v>825</c:v>
                </c:pt>
                <c:pt idx="356">
                  <c:v>820</c:v>
                </c:pt>
                <c:pt idx="357">
                  <c:v>815</c:v>
                </c:pt>
                <c:pt idx="358">
                  <c:v>810</c:v>
                </c:pt>
                <c:pt idx="359">
                  <c:v>805</c:v>
                </c:pt>
                <c:pt idx="360">
                  <c:v>800</c:v>
                </c:pt>
                <c:pt idx="361">
                  <c:v>795</c:v>
                </c:pt>
                <c:pt idx="362">
                  <c:v>790</c:v>
                </c:pt>
                <c:pt idx="363">
                  <c:v>785</c:v>
                </c:pt>
                <c:pt idx="364">
                  <c:v>780</c:v>
                </c:pt>
                <c:pt idx="365">
                  <c:v>775</c:v>
                </c:pt>
                <c:pt idx="366">
                  <c:v>770</c:v>
                </c:pt>
                <c:pt idx="367">
                  <c:v>765</c:v>
                </c:pt>
                <c:pt idx="368">
                  <c:v>760</c:v>
                </c:pt>
                <c:pt idx="369">
                  <c:v>755</c:v>
                </c:pt>
                <c:pt idx="370">
                  <c:v>750</c:v>
                </c:pt>
                <c:pt idx="371">
                  <c:v>745</c:v>
                </c:pt>
                <c:pt idx="372">
                  <c:v>740</c:v>
                </c:pt>
                <c:pt idx="373">
                  <c:v>735</c:v>
                </c:pt>
                <c:pt idx="374">
                  <c:v>730</c:v>
                </c:pt>
                <c:pt idx="375">
                  <c:v>725</c:v>
                </c:pt>
                <c:pt idx="376">
                  <c:v>720</c:v>
                </c:pt>
                <c:pt idx="377">
                  <c:v>715</c:v>
                </c:pt>
                <c:pt idx="378">
                  <c:v>710</c:v>
                </c:pt>
                <c:pt idx="379">
                  <c:v>705</c:v>
                </c:pt>
                <c:pt idx="380">
                  <c:v>700</c:v>
                </c:pt>
                <c:pt idx="381">
                  <c:v>695</c:v>
                </c:pt>
                <c:pt idx="382">
                  <c:v>690</c:v>
                </c:pt>
                <c:pt idx="383">
                  <c:v>685</c:v>
                </c:pt>
                <c:pt idx="384">
                  <c:v>680</c:v>
                </c:pt>
                <c:pt idx="385">
                  <c:v>675</c:v>
                </c:pt>
                <c:pt idx="386">
                  <c:v>670</c:v>
                </c:pt>
                <c:pt idx="387">
                  <c:v>665</c:v>
                </c:pt>
                <c:pt idx="388">
                  <c:v>660</c:v>
                </c:pt>
                <c:pt idx="389">
                  <c:v>655</c:v>
                </c:pt>
                <c:pt idx="390">
                  <c:v>650</c:v>
                </c:pt>
                <c:pt idx="391">
                  <c:v>645</c:v>
                </c:pt>
                <c:pt idx="392">
                  <c:v>640</c:v>
                </c:pt>
                <c:pt idx="393">
                  <c:v>635</c:v>
                </c:pt>
                <c:pt idx="394">
                  <c:v>630</c:v>
                </c:pt>
                <c:pt idx="395">
                  <c:v>625</c:v>
                </c:pt>
                <c:pt idx="396">
                  <c:v>620</c:v>
                </c:pt>
                <c:pt idx="397">
                  <c:v>615</c:v>
                </c:pt>
                <c:pt idx="398">
                  <c:v>610</c:v>
                </c:pt>
                <c:pt idx="399">
                  <c:v>605</c:v>
                </c:pt>
                <c:pt idx="400">
                  <c:v>600</c:v>
                </c:pt>
                <c:pt idx="401">
                  <c:v>595</c:v>
                </c:pt>
                <c:pt idx="402">
                  <c:v>590</c:v>
                </c:pt>
                <c:pt idx="403">
                  <c:v>585</c:v>
                </c:pt>
                <c:pt idx="404">
                  <c:v>580</c:v>
                </c:pt>
                <c:pt idx="405">
                  <c:v>575</c:v>
                </c:pt>
                <c:pt idx="406">
                  <c:v>570</c:v>
                </c:pt>
                <c:pt idx="407">
                  <c:v>565</c:v>
                </c:pt>
                <c:pt idx="408">
                  <c:v>560</c:v>
                </c:pt>
                <c:pt idx="409">
                  <c:v>555</c:v>
                </c:pt>
                <c:pt idx="410">
                  <c:v>550</c:v>
                </c:pt>
                <c:pt idx="411">
                  <c:v>545</c:v>
                </c:pt>
                <c:pt idx="412">
                  <c:v>540</c:v>
                </c:pt>
                <c:pt idx="413">
                  <c:v>535</c:v>
                </c:pt>
                <c:pt idx="414">
                  <c:v>530</c:v>
                </c:pt>
                <c:pt idx="415">
                  <c:v>525</c:v>
                </c:pt>
                <c:pt idx="416">
                  <c:v>520</c:v>
                </c:pt>
                <c:pt idx="417">
                  <c:v>515</c:v>
                </c:pt>
                <c:pt idx="418">
                  <c:v>510</c:v>
                </c:pt>
                <c:pt idx="419">
                  <c:v>505</c:v>
                </c:pt>
                <c:pt idx="420">
                  <c:v>500</c:v>
                </c:pt>
                <c:pt idx="421">
                  <c:v>495</c:v>
                </c:pt>
                <c:pt idx="422">
                  <c:v>490</c:v>
                </c:pt>
                <c:pt idx="423">
                  <c:v>485</c:v>
                </c:pt>
                <c:pt idx="424">
                  <c:v>480</c:v>
                </c:pt>
                <c:pt idx="425">
                  <c:v>475</c:v>
                </c:pt>
                <c:pt idx="426">
                  <c:v>470</c:v>
                </c:pt>
                <c:pt idx="427">
                  <c:v>465</c:v>
                </c:pt>
                <c:pt idx="428">
                  <c:v>460</c:v>
                </c:pt>
                <c:pt idx="429">
                  <c:v>455</c:v>
                </c:pt>
                <c:pt idx="430">
                  <c:v>450</c:v>
                </c:pt>
                <c:pt idx="431">
                  <c:v>445</c:v>
                </c:pt>
                <c:pt idx="432">
                  <c:v>440</c:v>
                </c:pt>
                <c:pt idx="433">
                  <c:v>435</c:v>
                </c:pt>
                <c:pt idx="434">
                  <c:v>430</c:v>
                </c:pt>
                <c:pt idx="435">
                  <c:v>425</c:v>
                </c:pt>
                <c:pt idx="436">
                  <c:v>420</c:v>
                </c:pt>
                <c:pt idx="437">
                  <c:v>415</c:v>
                </c:pt>
                <c:pt idx="438">
                  <c:v>410</c:v>
                </c:pt>
                <c:pt idx="439">
                  <c:v>405</c:v>
                </c:pt>
                <c:pt idx="440">
                  <c:v>400</c:v>
                </c:pt>
                <c:pt idx="441">
                  <c:v>390</c:v>
                </c:pt>
                <c:pt idx="442">
                  <c:v>380</c:v>
                </c:pt>
                <c:pt idx="443">
                  <c:v>370</c:v>
                </c:pt>
                <c:pt idx="444">
                  <c:v>360</c:v>
                </c:pt>
                <c:pt idx="445">
                  <c:v>350</c:v>
                </c:pt>
                <c:pt idx="446">
                  <c:v>340</c:v>
                </c:pt>
                <c:pt idx="447">
                  <c:v>330</c:v>
                </c:pt>
                <c:pt idx="448">
                  <c:v>320</c:v>
                </c:pt>
                <c:pt idx="449">
                  <c:v>310</c:v>
                </c:pt>
                <c:pt idx="450">
                  <c:v>300</c:v>
                </c:pt>
                <c:pt idx="451">
                  <c:v>290</c:v>
                </c:pt>
                <c:pt idx="452">
                  <c:v>280</c:v>
                </c:pt>
                <c:pt idx="453">
                  <c:v>270</c:v>
                </c:pt>
                <c:pt idx="454">
                  <c:v>260</c:v>
                </c:pt>
                <c:pt idx="455">
                  <c:v>250</c:v>
                </c:pt>
                <c:pt idx="456">
                  <c:v>240</c:v>
                </c:pt>
                <c:pt idx="457">
                  <c:v>230</c:v>
                </c:pt>
                <c:pt idx="458">
                  <c:v>220</c:v>
                </c:pt>
              </c:numCache>
            </c:numRef>
          </c:xVal>
          <c:yVal>
            <c:numRef>
              <c:f>Reflectance!$D$3:$D$461</c:f>
              <c:numCache>
                <c:formatCode>General</c:formatCode>
                <c:ptCount val="459"/>
                <c:pt idx="0">
                  <c:v>29.884180000000001</c:v>
                </c:pt>
                <c:pt idx="1">
                  <c:v>28.11384</c:v>
                </c:pt>
                <c:pt idx="2">
                  <c:v>28.69162</c:v>
                </c:pt>
                <c:pt idx="3">
                  <c:v>30.66611</c:v>
                </c:pt>
                <c:pt idx="4">
                  <c:v>31.06043</c:v>
                </c:pt>
                <c:pt idx="5">
                  <c:v>31.358529999999998</c:v>
                </c:pt>
                <c:pt idx="6">
                  <c:v>30.842320000000001</c:v>
                </c:pt>
                <c:pt idx="7">
                  <c:v>30.828790000000001</c:v>
                </c:pt>
                <c:pt idx="8">
                  <c:v>32.665559999999999</c:v>
                </c:pt>
                <c:pt idx="9">
                  <c:v>32.852739999999997</c:v>
                </c:pt>
                <c:pt idx="10">
                  <c:v>31.845020000000002</c:v>
                </c:pt>
                <c:pt idx="11">
                  <c:v>33.196159999999999</c:v>
                </c:pt>
                <c:pt idx="12">
                  <c:v>33.210509999999999</c:v>
                </c:pt>
                <c:pt idx="13">
                  <c:v>33.054699999999997</c:v>
                </c:pt>
                <c:pt idx="14">
                  <c:v>33.907679999999999</c:v>
                </c:pt>
                <c:pt idx="15">
                  <c:v>33.80545</c:v>
                </c:pt>
                <c:pt idx="16">
                  <c:v>33.908799999999999</c:v>
                </c:pt>
                <c:pt idx="17">
                  <c:v>34.069890000000001</c:v>
                </c:pt>
                <c:pt idx="18">
                  <c:v>34.464619999999996</c:v>
                </c:pt>
                <c:pt idx="19">
                  <c:v>34.254829999999998</c:v>
                </c:pt>
                <c:pt idx="20">
                  <c:v>34.546120000000002</c:v>
                </c:pt>
                <c:pt idx="21">
                  <c:v>34.79101</c:v>
                </c:pt>
                <c:pt idx="22">
                  <c:v>35.015169999999998</c:v>
                </c:pt>
                <c:pt idx="23">
                  <c:v>34.896909999999998</c:v>
                </c:pt>
                <c:pt idx="24">
                  <c:v>35.005180000000003</c:v>
                </c:pt>
                <c:pt idx="25">
                  <c:v>35.149140000000003</c:v>
                </c:pt>
                <c:pt idx="26">
                  <c:v>35.607170000000004</c:v>
                </c:pt>
                <c:pt idx="27">
                  <c:v>35.52966</c:v>
                </c:pt>
                <c:pt idx="28">
                  <c:v>35.723970000000001</c:v>
                </c:pt>
                <c:pt idx="29">
                  <c:v>36.086779999999997</c:v>
                </c:pt>
                <c:pt idx="30">
                  <c:v>36.06597</c:v>
                </c:pt>
                <c:pt idx="31">
                  <c:v>36.200409999999998</c:v>
                </c:pt>
                <c:pt idx="32">
                  <c:v>35.834220000000002</c:v>
                </c:pt>
                <c:pt idx="33">
                  <c:v>35.795310000000001</c:v>
                </c:pt>
                <c:pt idx="34">
                  <c:v>35.683529999999998</c:v>
                </c:pt>
                <c:pt idx="35">
                  <c:v>35.53593</c:v>
                </c:pt>
                <c:pt idx="36">
                  <c:v>35.68676</c:v>
                </c:pt>
                <c:pt idx="37">
                  <c:v>36.060650000000003</c:v>
                </c:pt>
                <c:pt idx="38">
                  <c:v>36.122369999999997</c:v>
                </c:pt>
                <c:pt idx="39">
                  <c:v>36.566409999999998</c:v>
                </c:pt>
                <c:pt idx="40">
                  <c:v>36.13111</c:v>
                </c:pt>
                <c:pt idx="41">
                  <c:v>36.020589999999999</c:v>
                </c:pt>
                <c:pt idx="42">
                  <c:v>35.871389999999998</c:v>
                </c:pt>
                <c:pt idx="43">
                  <c:v>35.950240000000001</c:v>
                </c:pt>
                <c:pt idx="44">
                  <c:v>35.263260000000002</c:v>
                </c:pt>
                <c:pt idx="45">
                  <c:v>35.049860000000002</c:v>
                </c:pt>
                <c:pt idx="46">
                  <c:v>35.17662</c:v>
                </c:pt>
                <c:pt idx="47">
                  <c:v>35.745690000000003</c:v>
                </c:pt>
                <c:pt idx="48">
                  <c:v>36.069070000000004</c:v>
                </c:pt>
                <c:pt idx="49">
                  <c:v>35.583910000000003</c:v>
                </c:pt>
                <c:pt idx="50">
                  <c:v>35.493969999999997</c:v>
                </c:pt>
                <c:pt idx="51">
                  <c:v>35.554319999999997</c:v>
                </c:pt>
                <c:pt idx="52">
                  <c:v>35.310090000000002</c:v>
                </c:pt>
                <c:pt idx="53">
                  <c:v>35.640720000000002</c:v>
                </c:pt>
                <c:pt idx="54">
                  <c:v>35.544759999999997</c:v>
                </c:pt>
                <c:pt idx="55">
                  <c:v>35.595149999999997</c:v>
                </c:pt>
                <c:pt idx="56">
                  <c:v>35.539650000000002</c:v>
                </c:pt>
                <c:pt idx="57">
                  <c:v>35.407739999999997</c:v>
                </c:pt>
                <c:pt idx="58">
                  <c:v>35.532449999999997</c:v>
                </c:pt>
                <c:pt idx="59">
                  <c:v>35.734729999999999</c:v>
                </c:pt>
                <c:pt idx="60">
                  <c:v>35.683950000000003</c:v>
                </c:pt>
                <c:pt idx="61">
                  <c:v>35.658320000000003</c:v>
                </c:pt>
                <c:pt idx="62">
                  <c:v>35.132219999999997</c:v>
                </c:pt>
                <c:pt idx="63">
                  <c:v>35.637180000000001</c:v>
                </c:pt>
                <c:pt idx="64">
                  <c:v>35.67991</c:v>
                </c:pt>
                <c:pt idx="65">
                  <c:v>35.751080000000002</c:v>
                </c:pt>
                <c:pt idx="66">
                  <c:v>35.79627</c:v>
                </c:pt>
                <c:pt idx="67">
                  <c:v>35.919919999999998</c:v>
                </c:pt>
                <c:pt idx="68">
                  <c:v>35.994810000000001</c:v>
                </c:pt>
                <c:pt idx="69">
                  <c:v>36.15569</c:v>
                </c:pt>
                <c:pt idx="70">
                  <c:v>36.062260000000002</c:v>
                </c:pt>
                <c:pt idx="71">
                  <c:v>36.321599999999997</c:v>
                </c:pt>
                <c:pt idx="72">
                  <c:v>36.330759999999998</c:v>
                </c:pt>
                <c:pt idx="73">
                  <c:v>36.473039999999997</c:v>
                </c:pt>
                <c:pt idx="74">
                  <c:v>36.521979999999999</c:v>
                </c:pt>
                <c:pt idx="75">
                  <c:v>36.592480000000002</c:v>
                </c:pt>
                <c:pt idx="76">
                  <c:v>36.907200000000003</c:v>
                </c:pt>
                <c:pt idx="77">
                  <c:v>37.167610000000003</c:v>
                </c:pt>
                <c:pt idx="78">
                  <c:v>36.854370000000003</c:v>
                </c:pt>
                <c:pt idx="79">
                  <c:v>36.746499999999997</c:v>
                </c:pt>
                <c:pt idx="80">
                  <c:v>36.888370000000002</c:v>
                </c:pt>
                <c:pt idx="81">
                  <c:v>36.872610000000002</c:v>
                </c:pt>
                <c:pt idx="82">
                  <c:v>37.122860000000003</c:v>
                </c:pt>
                <c:pt idx="83">
                  <c:v>37.223030000000001</c:v>
                </c:pt>
                <c:pt idx="84">
                  <c:v>37.301729999999999</c:v>
                </c:pt>
                <c:pt idx="85">
                  <c:v>37.338549999999998</c:v>
                </c:pt>
                <c:pt idx="86">
                  <c:v>37.272840000000002</c:v>
                </c:pt>
                <c:pt idx="87">
                  <c:v>37.110810000000001</c:v>
                </c:pt>
                <c:pt idx="88">
                  <c:v>37.285879999999999</c:v>
                </c:pt>
                <c:pt idx="89">
                  <c:v>37.180880000000002</c:v>
                </c:pt>
                <c:pt idx="90">
                  <c:v>37.23621</c:v>
                </c:pt>
                <c:pt idx="91">
                  <c:v>37.280149999999999</c:v>
                </c:pt>
                <c:pt idx="92">
                  <c:v>37.199660000000002</c:v>
                </c:pt>
                <c:pt idx="93">
                  <c:v>37.354460000000003</c:v>
                </c:pt>
                <c:pt idx="94">
                  <c:v>37.32638</c:v>
                </c:pt>
                <c:pt idx="95">
                  <c:v>37.388860000000001</c:v>
                </c:pt>
                <c:pt idx="96">
                  <c:v>37.490290000000002</c:v>
                </c:pt>
                <c:pt idx="97">
                  <c:v>37.331000000000003</c:v>
                </c:pt>
                <c:pt idx="98">
                  <c:v>37.29121</c:v>
                </c:pt>
                <c:pt idx="99">
                  <c:v>37.393120000000003</c:v>
                </c:pt>
                <c:pt idx="100">
                  <c:v>37.308819999999997</c:v>
                </c:pt>
                <c:pt idx="101">
                  <c:v>37.28295</c:v>
                </c:pt>
                <c:pt idx="102">
                  <c:v>37.076079999999997</c:v>
                </c:pt>
                <c:pt idx="103">
                  <c:v>37.013339999999999</c:v>
                </c:pt>
                <c:pt idx="104">
                  <c:v>36.964289999999998</c:v>
                </c:pt>
                <c:pt idx="105">
                  <c:v>36.93441</c:v>
                </c:pt>
                <c:pt idx="106">
                  <c:v>36.732489999999999</c:v>
                </c:pt>
                <c:pt idx="107">
                  <c:v>36.674550000000004</c:v>
                </c:pt>
                <c:pt idx="108">
                  <c:v>36.585729999999998</c:v>
                </c:pt>
                <c:pt idx="109">
                  <c:v>36.358319999999999</c:v>
                </c:pt>
                <c:pt idx="110">
                  <c:v>36.180639999999997</c:v>
                </c:pt>
                <c:pt idx="111">
                  <c:v>35.967260000000003</c:v>
                </c:pt>
                <c:pt idx="112">
                  <c:v>35.79918</c:v>
                </c:pt>
                <c:pt idx="113">
                  <c:v>35.6783</c:v>
                </c:pt>
                <c:pt idx="114">
                  <c:v>35.498620000000003</c:v>
                </c:pt>
                <c:pt idx="115">
                  <c:v>35.291600000000003</c:v>
                </c:pt>
                <c:pt idx="116">
                  <c:v>35.161790000000003</c:v>
                </c:pt>
                <c:pt idx="117">
                  <c:v>35.04195</c:v>
                </c:pt>
                <c:pt idx="118">
                  <c:v>34.908099999999997</c:v>
                </c:pt>
                <c:pt idx="119">
                  <c:v>34.701169999999998</c:v>
                </c:pt>
                <c:pt idx="120">
                  <c:v>34.622399999999999</c:v>
                </c:pt>
                <c:pt idx="121">
                  <c:v>34.60322</c:v>
                </c:pt>
                <c:pt idx="122">
                  <c:v>34.515540000000001</c:v>
                </c:pt>
                <c:pt idx="123">
                  <c:v>34.501539999999999</c:v>
                </c:pt>
                <c:pt idx="124">
                  <c:v>34.477780000000003</c:v>
                </c:pt>
                <c:pt idx="125">
                  <c:v>34.493980000000001</c:v>
                </c:pt>
                <c:pt idx="126">
                  <c:v>34.600790000000003</c:v>
                </c:pt>
                <c:pt idx="127">
                  <c:v>34.702469999999998</c:v>
                </c:pt>
                <c:pt idx="128">
                  <c:v>34.81532</c:v>
                </c:pt>
                <c:pt idx="129">
                  <c:v>34.982680000000002</c:v>
                </c:pt>
                <c:pt idx="130">
                  <c:v>35.17295</c:v>
                </c:pt>
                <c:pt idx="131">
                  <c:v>35.393639999999998</c:v>
                </c:pt>
                <c:pt idx="132">
                  <c:v>35.613819999999997</c:v>
                </c:pt>
                <c:pt idx="133">
                  <c:v>35.799889999999998</c:v>
                </c:pt>
                <c:pt idx="134">
                  <c:v>36.123759999999997</c:v>
                </c:pt>
                <c:pt idx="135">
                  <c:v>36.372799999999998</c:v>
                </c:pt>
                <c:pt idx="136">
                  <c:v>36.617510000000003</c:v>
                </c:pt>
                <c:pt idx="137">
                  <c:v>36.932789999999997</c:v>
                </c:pt>
                <c:pt idx="138">
                  <c:v>37.239960000000004</c:v>
                </c:pt>
                <c:pt idx="139">
                  <c:v>37.558689999999999</c:v>
                </c:pt>
                <c:pt idx="140">
                  <c:v>37.895940000000003</c:v>
                </c:pt>
                <c:pt idx="141">
                  <c:v>38.170050000000003</c:v>
                </c:pt>
                <c:pt idx="142">
                  <c:v>38.4238</c:v>
                </c:pt>
                <c:pt idx="143">
                  <c:v>38.738909999999997</c:v>
                </c:pt>
                <c:pt idx="144">
                  <c:v>39.063800000000001</c:v>
                </c:pt>
                <c:pt idx="145">
                  <c:v>39.385599999999997</c:v>
                </c:pt>
                <c:pt idx="146">
                  <c:v>39.63494</c:v>
                </c:pt>
                <c:pt idx="147">
                  <c:v>39.927979999999998</c:v>
                </c:pt>
                <c:pt idx="148">
                  <c:v>40.130270000000003</c:v>
                </c:pt>
                <c:pt idx="149">
                  <c:v>40.381360000000001</c:v>
                </c:pt>
                <c:pt idx="150">
                  <c:v>40.662750000000003</c:v>
                </c:pt>
                <c:pt idx="151">
                  <c:v>40.882640000000002</c:v>
                </c:pt>
                <c:pt idx="152">
                  <c:v>40.869590000000002</c:v>
                </c:pt>
                <c:pt idx="153">
                  <c:v>41.045909999999999</c:v>
                </c:pt>
                <c:pt idx="154">
                  <c:v>41.17606</c:v>
                </c:pt>
                <c:pt idx="155">
                  <c:v>41.195990000000002</c:v>
                </c:pt>
                <c:pt idx="156">
                  <c:v>41.175229999999999</c:v>
                </c:pt>
                <c:pt idx="157">
                  <c:v>41.150759999999998</c:v>
                </c:pt>
                <c:pt idx="158">
                  <c:v>41.141860000000001</c:v>
                </c:pt>
                <c:pt idx="159">
                  <c:v>41.079070000000002</c:v>
                </c:pt>
                <c:pt idx="160">
                  <c:v>40.983269999999997</c:v>
                </c:pt>
                <c:pt idx="161">
                  <c:v>40.807450000000003</c:v>
                </c:pt>
                <c:pt idx="162">
                  <c:v>40.614469999999997</c:v>
                </c:pt>
                <c:pt idx="163">
                  <c:v>40.348889999999997</c:v>
                </c:pt>
                <c:pt idx="164">
                  <c:v>40.065739999999998</c:v>
                </c:pt>
                <c:pt idx="165">
                  <c:v>39.841299999999997</c:v>
                </c:pt>
                <c:pt idx="166">
                  <c:v>39.423549999999999</c:v>
                </c:pt>
                <c:pt idx="167">
                  <c:v>38.950209999999998</c:v>
                </c:pt>
                <c:pt idx="168">
                  <c:v>38.486640000000001</c:v>
                </c:pt>
                <c:pt idx="169">
                  <c:v>38.047370000000001</c:v>
                </c:pt>
                <c:pt idx="170">
                  <c:v>37.600819999999999</c:v>
                </c:pt>
                <c:pt idx="171">
                  <c:v>37.008319999999998</c:v>
                </c:pt>
                <c:pt idx="172">
                  <c:v>36.506770000000003</c:v>
                </c:pt>
                <c:pt idx="173">
                  <c:v>36.023690000000002</c:v>
                </c:pt>
                <c:pt idx="174">
                  <c:v>35.495690000000003</c:v>
                </c:pt>
                <c:pt idx="175">
                  <c:v>35.083910000000003</c:v>
                </c:pt>
                <c:pt idx="176">
                  <c:v>34.655119999999997</c:v>
                </c:pt>
                <c:pt idx="177">
                  <c:v>34.252969999999998</c:v>
                </c:pt>
                <c:pt idx="178">
                  <c:v>33.872199999999999</c:v>
                </c:pt>
                <c:pt idx="179">
                  <c:v>33.54974</c:v>
                </c:pt>
                <c:pt idx="180">
                  <c:v>33.25423</c:v>
                </c:pt>
                <c:pt idx="181">
                  <c:v>33.008450000000003</c:v>
                </c:pt>
                <c:pt idx="182">
                  <c:v>32.841470000000001</c:v>
                </c:pt>
                <c:pt idx="183">
                  <c:v>32.679070000000003</c:v>
                </c:pt>
                <c:pt idx="184">
                  <c:v>32.564109999999999</c:v>
                </c:pt>
                <c:pt idx="185">
                  <c:v>32.597749999999998</c:v>
                </c:pt>
                <c:pt idx="186">
                  <c:v>32.677280000000003</c:v>
                </c:pt>
                <c:pt idx="187">
                  <c:v>32.834890000000001</c:v>
                </c:pt>
                <c:pt idx="188">
                  <c:v>33.00067</c:v>
                </c:pt>
                <c:pt idx="189">
                  <c:v>33.19829</c:v>
                </c:pt>
                <c:pt idx="190">
                  <c:v>33.465179999999997</c:v>
                </c:pt>
                <c:pt idx="191">
                  <c:v>33.773910000000001</c:v>
                </c:pt>
                <c:pt idx="192">
                  <c:v>34.159709999999997</c:v>
                </c:pt>
                <c:pt idx="193">
                  <c:v>34.566749999999999</c:v>
                </c:pt>
                <c:pt idx="194">
                  <c:v>34.990049999999997</c:v>
                </c:pt>
                <c:pt idx="195">
                  <c:v>35.448439999999998</c:v>
                </c:pt>
                <c:pt idx="196">
                  <c:v>35.929839999999999</c:v>
                </c:pt>
                <c:pt idx="197">
                  <c:v>36.407580000000003</c:v>
                </c:pt>
                <c:pt idx="198">
                  <c:v>36.85951</c:v>
                </c:pt>
                <c:pt idx="199">
                  <c:v>37.289610000000003</c:v>
                </c:pt>
                <c:pt idx="200">
                  <c:v>37.750120000000003</c:v>
                </c:pt>
                <c:pt idx="201">
                  <c:v>38.180390000000003</c:v>
                </c:pt>
                <c:pt idx="202">
                  <c:v>38.566490000000002</c:v>
                </c:pt>
                <c:pt idx="203">
                  <c:v>38.944310000000002</c:v>
                </c:pt>
                <c:pt idx="204">
                  <c:v>39.292580000000001</c:v>
                </c:pt>
                <c:pt idx="205">
                  <c:v>39.591450000000002</c:v>
                </c:pt>
                <c:pt idx="206">
                  <c:v>39.840000000000003</c:v>
                </c:pt>
                <c:pt idx="207">
                  <c:v>40.020440000000001</c:v>
                </c:pt>
                <c:pt idx="208">
                  <c:v>40.209220000000002</c:v>
                </c:pt>
                <c:pt idx="209">
                  <c:v>40.353409999999997</c:v>
                </c:pt>
                <c:pt idx="210">
                  <c:v>40.420079999999999</c:v>
                </c:pt>
                <c:pt idx="211">
                  <c:v>40.497689999999999</c:v>
                </c:pt>
                <c:pt idx="212">
                  <c:v>40.555799999999998</c:v>
                </c:pt>
                <c:pt idx="213">
                  <c:v>40.543590000000002</c:v>
                </c:pt>
                <c:pt idx="214">
                  <c:v>40.479349999999997</c:v>
                </c:pt>
                <c:pt idx="215">
                  <c:v>40.407989999999998</c:v>
                </c:pt>
                <c:pt idx="216">
                  <c:v>40.30809</c:v>
                </c:pt>
                <c:pt idx="217">
                  <c:v>40.173789999999997</c:v>
                </c:pt>
                <c:pt idx="218">
                  <c:v>40.046219999999998</c:v>
                </c:pt>
                <c:pt idx="219">
                  <c:v>39.875390000000003</c:v>
                </c:pt>
                <c:pt idx="220">
                  <c:v>39.721359999999997</c:v>
                </c:pt>
                <c:pt idx="221">
                  <c:v>39.502360000000003</c:v>
                </c:pt>
                <c:pt idx="222">
                  <c:v>39.25694</c:v>
                </c:pt>
                <c:pt idx="223">
                  <c:v>39.020389999999999</c:v>
                </c:pt>
                <c:pt idx="224">
                  <c:v>38.722290000000001</c:v>
                </c:pt>
                <c:pt idx="225">
                  <c:v>38.378819999999997</c:v>
                </c:pt>
                <c:pt idx="226">
                  <c:v>37.992350000000002</c:v>
                </c:pt>
                <c:pt idx="227">
                  <c:v>37.591560000000001</c:v>
                </c:pt>
                <c:pt idx="228">
                  <c:v>37.200650000000003</c:v>
                </c:pt>
                <c:pt idx="229">
                  <c:v>36.817309999999999</c:v>
                </c:pt>
                <c:pt idx="230">
                  <c:v>36.368740000000003</c:v>
                </c:pt>
                <c:pt idx="231">
                  <c:v>35.932729999999999</c:v>
                </c:pt>
                <c:pt idx="232">
                  <c:v>35.562779999999997</c:v>
                </c:pt>
                <c:pt idx="233">
                  <c:v>35.150799999999997</c:v>
                </c:pt>
                <c:pt idx="234">
                  <c:v>34.727499999999999</c:v>
                </c:pt>
                <c:pt idx="235">
                  <c:v>34.361640000000001</c:v>
                </c:pt>
                <c:pt idx="236">
                  <c:v>34.01549</c:v>
                </c:pt>
                <c:pt idx="237">
                  <c:v>33.714970000000001</c:v>
                </c:pt>
                <c:pt idx="238">
                  <c:v>33.487969999999997</c:v>
                </c:pt>
                <c:pt idx="239">
                  <c:v>33.290199999999999</c:v>
                </c:pt>
                <c:pt idx="240">
                  <c:v>33.146949999999997</c:v>
                </c:pt>
                <c:pt idx="241">
                  <c:v>33.092030000000001</c:v>
                </c:pt>
                <c:pt idx="242">
                  <c:v>33.227249999999998</c:v>
                </c:pt>
                <c:pt idx="243">
                  <c:v>33.398519999999998</c:v>
                </c:pt>
                <c:pt idx="244">
                  <c:v>33.655909999999999</c:v>
                </c:pt>
                <c:pt idx="245">
                  <c:v>34.069809999999997</c:v>
                </c:pt>
                <c:pt idx="246">
                  <c:v>34.57902</c:v>
                </c:pt>
                <c:pt idx="247">
                  <c:v>35.164380000000001</c:v>
                </c:pt>
                <c:pt idx="248">
                  <c:v>35.843760000000003</c:v>
                </c:pt>
                <c:pt idx="249">
                  <c:v>36.571489999999997</c:v>
                </c:pt>
                <c:pt idx="250">
                  <c:v>37.338180000000001</c:v>
                </c:pt>
                <c:pt idx="251">
                  <c:v>38.130429999999997</c:v>
                </c:pt>
                <c:pt idx="252">
                  <c:v>38.93421</c:v>
                </c:pt>
                <c:pt idx="253">
                  <c:v>39.656199999999998</c:v>
                </c:pt>
                <c:pt idx="254">
                  <c:v>40.383389999999999</c:v>
                </c:pt>
                <c:pt idx="255">
                  <c:v>41.023589999999999</c:v>
                </c:pt>
                <c:pt idx="256">
                  <c:v>41.605029999999999</c:v>
                </c:pt>
                <c:pt idx="257">
                  <c:v>42.066929999999999</c:v>
                </c:pt>
                <c:pt idx="258">
                  <c:v>42.437669999999997</c:v>
                </c:pt>
                <c:pt idx="259">
                  <c:v>42.660310000000003</c:v>
                </c:pt>
                <c:pt idx="260">
                  <c:v>42.797690000000003</c:v>
                </c:pt>
                <c:pt idx="261">
                  <c:v>42.824379999999998</c:v>
                </c:pt>
                <c:pt idx="262">
                  <c:v>42.718069999999997</c:v>
                </c:pt>
                <c:pt idx="263">
                  <c:v>42.501240000000003</c:v>
                </c:pt>
                <c:pt idx="264">
                  <c:v>42.137149999999998</c:v>
                </c:pt>
                <c:pt idx="265">
                  <c:v>41.638199999999998</c:v>
                </c:pt>
                <c:pt idx="266">
                  <c:v>41.048389999999998</c:v>
                </c:pt>
                <c:pt idx="267">
                  <c:v>40.38223</c:v>
                </c:pt>
                <c:pt idx="268">
                  <c:v>39.768729999999998</c:v>
                </c:pt>
                <c:pt idx="269">
                  <c:v>39.142290000000003</c:v>
                </c:pt>
                <c:pt idx="270">
                  <c:v>38.454549999999998</c:v>
                </c:pt>
                <c:pt idx="271">
                  <c:v>37.846969999999999</c:v>
                </c:pt>
                <c:pt idx="272">
                  <c:v>37.35098</c:v>
                </c:pt>
                <c:pt idx="273">
                  <c:v>36.88843</c:v>
                </c:pt>
                <c:pt idx="274">
                  <c:v>36.573230000000002</c:v>
                </c:pt>
                <c:pt idx="275">
                  <c:v>36.361660000000001</c:v>
                </c:pt>
                <c:pt idx="276">
                  <c:v>36.257980000000003</c:v>
                </c:pt>
                <c:pt idx="277">
                  <c:v>36.302720000000001</c:v>
                </c:pt>
                <c:pt idx="278">
                  <c:v>36.471260000000001</c:v>
                </c:pt>
                <c:pt idx="279">
                  <c:v>36.688569999999999</c:v>
                </c:pt>
                <c:pt idx="280">
                  <c:v>36.944940000000003</c:v>
                </c:pt>
                <c:pt idx="281">
                  <c:v>37.181899999999999</c:v>
                </c:pt>
                <c:pt idx="282">
                  <c:v>37.419490000000003</c:v>
                </c:pt>
                <c:pt idx="283">
                  <c:v>37.66442</c:v>
                </c:pt>
                <c:pt idx="284">
                  <c:v>37.818620000000003</c:v>
                </c:pt>
                <c:pt idx="285">
                  <c:v>37.844450000000002</c:v>
                </c:pt>
                <c:pt idx="286">
                  <c:v>37.81362</c:v>
                </c:pt>
                <c:pt idx="287">
                  <c:v>37.612630000000003</c:v>
                </c:pt>
                <c:pt idx="288">
                  <c:v>37.342770000000002</c:v>
                </c:pt>
                <c:pt idx="289">
                  <c:v>36.959470000000003</c:v>
                </c:pt>
                <c:pt idx="290">
                  <c:v>36.496699999999997</c:v>
                </c:pt>
                <c:pt idx="291">
                  <c:v>36.02364</c:v>
                </c:pt>
                <c:pt idx="292">
                  <c:v>35.536560000000001</c:v>
                </c:pt>
                <c:pt idx="293">
                  <c:v>35.151739999999997</c:v>
                </c:pt>
                <c:pt idx="294">
                  <c:v>34.754199999999997</c:v>
                </c:pt>
                <c:pt idx="295">
                  <c:v>34.399619999999999</c:v>
                </c:pt>
                <c:pt idx="296">
                  <c:v>34.220799999999997</c:v>
                </c:pt>
                <c:pt idx="297">
                  <c:v>34.264569999999999</c:v>
                </c:pt>
                <c:pt idx="298">
                  <c:v>34.466949999999997</c:v>
                </c:pt>
                <c:pt idx="299">
                  <c:v>34.745890000000003</c:v>
                </c:pt>
                <c:pt idx="300">
                  <c:v>35.263820000000003</c:v>
                </c:pt>
                <c:pt idx="301">
                  <c:v>35.876040000000003</c:v>
                </c:pt>
                <c:pt idx="302">
                  <c:v>36.608179999999997</c:v>
                </c:pt>
                <c:pt idx="303">
                  <c:v>37.3401</c:v>
                </c:pt>
                <c:pt idx="304">
                  <c:v>38.133920000000003</c:v>
                </c:pt>
                <c:pt idx="305">
                  <c:v>38.831200000000003</c:v>
                </c:pt>
                <c:pt idx="306">
                  <c:v>39.448050000000002</c:v>
                </c:pt>
                <c:pt idx="307">
                  <c:v>39.884270000000001</c:v>
                </c:pt>
                <c:pt idx="308">
                  <c:v>40.12706</c:v>
                </c:pt>
                <c:pt idx="309">
                  <c:v>40.153359999999999</c:v>
                </c:pt>
                <c:pt idx="310">
                  <c:v>39.959470000000003</c:v>
                </c:pt>
                <c:pt idx="311">
                  <c:v>39.52861</c:v>
                </c:pt>
                <c:pt idx="312">
                  <c:v>38.869630000000001</c:v>
                </c:pt>
                <c:pt idx="313">
                  <c:v>38.045360000000002</c:v>
                </c:pt>
                <c:pt idx="314">
                  <c:v>37.109949999999998</c:v>
                </c:pt>
                <c:pt idx="315">
                  <c:v>36.086739999999999</c:v>
                </c:pt>
                <c:pt idx="316">
                  <c:v>35.209200000000003</c:v>
                </c:pt>
                <c:pt idx="317">
                  <c:v>34.420050000000003</c:v>
                </c:pt>
                <c:pt idx="318">
                  <c:v>34.041849999999997</c:v>
                </c:pt>
                <c:pt idx="319">
                  <c:v>33.940770000000001</c:v>
                </c:pt>
                <c:pt idx="320">
                  <c:v>34.269669999999998</c:v>
                </c:pt>
                <c:pt idx="321">
                  <c:v>34.819800000000001</c:v>
                </c:pt>
                <c:pt idx="322">
                  <c:v>35.762279999999997</c:v>
                </c:pt>
                <c:pt idx="323">
                  <c:v>36.734389999999998</c:v>
                </c:pt>
                <c:pt idx="324">
                  <c:v>37.662100000000002</c:v>
                </c:pt>
                <c:pt idx="325">
                  <c:v>38.43703</c:v>
                </c:pt>
                <c:pt idx="326">
                  <c:v>38.860840000000003</c:v>
                </c:pt>
                <c:pt idx="327">
                  <c:v>38.905799999999999</c:v>
                </c:pt>
                <c:pt idx="328">
                  <c:v>38.391840000000002</c:v>
                </c:pt>
                <c:pt idx="329">
                  <c:v>37.322200000000002</c:v>
                </c:pt>
                <c:pt idx="330">
                  <c:v>35.927500000000002</c:v>
                </c:pt>
                <c:pt idx="331">
                  <c:v>34.249670000000002</c:v>
                </c:pt>
                <c:pt idx="332">
                  <c:v>32.419939999999997</c:v>
                </c:pt>
                <c:pt idx="333">
                  <c:v>30.857659999999999</c:v>
                </c:pt>
                <c:pt idx="334">
                  <c:v>29.94547</c:v>
                </c:pt>
                <c:pt idx="335">
                  <c:v>29.441379999999999</c:v>
                </c:pt>
                <c:pt idx="336">
                  <c:v>29.662400000000002</c:v>
                </c:pt>
                <c:pt idx="337">
                  <c:v>30.511199999999999</c:v>
                </c:pt>
                <c:pt idx="338">
                  <c:v>31.973990000000001</c:v>
                </c:pt>
                <c:pt idx="339">
                  <c:v>33.016939999999998</c:v>
                </c:pt>
                <c:pt idx="340">
                  <c:v>33.866079999999997</c:v>
                </c:pt>
                <c:pt idx="341">
                  <c:v>33.86468</c:v>
                </c:pt>
                <c:pt idx="342">
                  <c:v>33.389310000000002</c:v>
                </c:pt>
                <c:pt idx="343">
                  <c:v>32.591470000000001</c:v>
                </c:pt>
                <c:pt idx="344">
                  <c:v>29.74614</c:v>
                </c:pt>
                <c:pt idx="345">
                  <c:v>25.518370000000001</c:v>
                </c:pt>
                <c:pt idx="346">
                  <c:v>20.195170000000001</c:v>
                </c:pt>
                <c:pt idx="347">
                  <c:v>14.28594</c:v>
                </c:pt>
                <c:pt idx="348">
                  <c:v>9.29697</c:v>
                </c:pt>
                <c:pt idx="349">
                  <c:v>6.9714499999999999</c:v>
                </c:pt>
                <c:pt idx="350">
                  <c:v>9.0784400000000005</c:v>
                </c:pt>
                <c:pt idx="351">
                  <c:v>16.054829999999999</c:v>
                </c:pt>
                <c:pt idx="352">
                  <c:v>25.766179999999999</c:v>
                </c:pt>
                <c:pt idx="353">
                  <c:v>36.118270000000003</c:v>
                </c:pt>
                <c:pt idx="354">
                  <c:v>45.058410000000002</c:v>
                </c:pt>
                <c:pt idx="355">
                  <c:v>52.155329999999999</c:v>
                </c:pt>
                <c:pt idx="356">
                  <c:v>56.815150000000003</c:v>
                </c:pt>
                <c:pt idx="357">
                  <c:v>59.416460000000001</c:v>
                </c:pt>
                <c:pt idx="358">
                  <c:v>59.711419999999997</c:v>
                </c:pt>
                <c:pt idx="359">
                  <c:v>57.723080000000003</c:v>
                </c:pt>
                <c:pt idx="360">
                  <c:v>53.318600000000004</c:v>
                </c:pt>
                <c:pt idx="361">
                  <c:v>46.085090000000001</c:v>
                </c:pt>
                <c:pt idx="362">
                  <c:v>37.164450000000002</c:v>
                </c:pt>
                <c:pt idx="363">
                  <c:v>29.3459</c:v>
                </c:pt>
                <c:pt idx="364">
                  <c:v>26.87968</c:v>
                </c:pt>
                <c:pt idx="365">
                  <c:v>30.652619999999999</c:v>
                </c:pt>
                <c:pt idx="366">
                  <c:v>37.104509999999998</c:v>
                </c:pt>
                <c:pt idx="367">
                  <c:v>41.808900000000001</c:v>
                </c:pt>
                <c:pt idx="368">
                  <c:v>42.039729999999999</c:v>
                </c:pt>
                <c:pt idx="369">
                  <c:v>36.46651</c:v>
                </c:pt>
                <c:pt idx="370">
                  <c:v>24.675190000000001</c:v>
                </c:pt>
                <c:pt idx="371">
                  <c:v>11.259550000000001</c:v>
                </c:pt>
                <c:pt idx="372">
                  <c:v>11.04571</c:v>
                </c:pt>
                <c:pt idx="373">
                  <c:v>28.661359999999998</c:v>
                </c:pt>
                <c:pt idx="374">
                  <c:v>49.546500000000002</c:v>
                </c:pt>
                <c:pt idx="375">
                  <c:v>64.009020000000007</c:v>
                </c:pt>
                <c:pt idx="376">
                  <c:v>71.018640000000005</c:v>
                </c:pt>
                <c:pt idx="377">
                  <c:v>72.918559999999999</c:v>
                </c:pt>
                <c:pt idx="378">
                  <c:v>70.252979999999994</c:v>
                </c:pt>
                <c:pt idx="379">
                  <c:v>60.824820000000003</c:v>
                </c:pt>
                <c:pt idx="380">
                  <c:v>41.522179999999999</c:v>
                </c:pt>
                <c:pt idx="381">
                  <c:v>16.484929999999999</c:v>
                </c:pt>
                <c:pt idx="382">
                  <c:v>11.868</c:v>
                </c:pt>
                <c:pt idx="383">
                  <c:v>32.188600000000001</c:v>
                </c:pt>
                <c:pt idx="384">
                  <c:v>50.121780000000001</c:v>
                </c:pt>
                <c:pt idx="385">
                  <c:v>57.328279999999999</c:v>
                </c:pt>
                <c:pt idx="386">
                  <c:v>54.984470000000002</c:v>
                </c:pt>
                <c:pt idx="387">
                  <c:v>43.226179999999999</c:v>
                </c:pt>
                <c:pt idx="388">
                  <c:v>24.73113</c:v>
                </c:pt>
                <c:pt idx="389">
                  <c:v>12.331860000000001</c:v>
                </c:pt>
                <c:pt idx="390">
                  <c:v>17.787949999999999</c:v>
                </c:pt>
                <c:pt idx="391">
                  <c:v>28.883649999999999</c:v>
                </c:pt>
                <c:pt idx="392">
                  <c:v>31.905850000000001</c:v>
                </c:pt>
                <c:pt idx="393">
                  <c:v>24.975549999999998</c:v>
                </c:pt>
                <c:pt idx="394">
                  <c:v>13.409509999999999</c:v>
                </c:pt>
                <c:pt idx="395">
                  <c:v>7.5232099999999997</c:v>
                </c:pt>
                <c:pt idx="396">
                  <c:v>10.172359999999999</c:v>
                </c:pt>
                <c:pt idx="397">
                  <c:v>11.72503</c:v>
                </c:pt>
                <c:pt idx="398">
                  <c:v>6.9267599999999998</c:v>
                </c:pt>
                <c:pt idx="399">
                  <c:v>4.2690200000000003</c:v>
                </c:pt>
                <c:pt idx="400">
                  <c:v>14.51769</c:v>
                </c:pt>
                <c:pt idx="401">
                  <c:v>29.90166</c:v>
                </c:pt>
                <c:pt idx="402">
                  <c:v>37.139209999999999</c:v>
                </c:pt>
                <c:pt idx="403">
                  <c:v>32.46266</c:v>
                </c:pt>
                <c:pt idx="404">
                  <c:v>19.471530000000001</c:v>
                </c:pt>
                <c:pt idx="405">
                  <c:v>11.702970000000001</c:v>
                </c:pt>
                <c:pt idx="406">
                  <c:v>18.971530000000001</c:v>
                </c:pt>
                <c:pt idx="407">
                  <c:v>32.411659999999998</c:v>
                </c:pt>
                <c:pt idx="408">
                  <c:v>42.455620000000003</c:v>
                </c:pt>
                <c:pt idx="409">
                  <c:v>48.448149999999998</c:v>
                </c:pt>
                <c:pt idx="410">
                  <c:v>49.67718</c:v>
                </c:pt>
                <c:pt idx="411">
                  <c:v>45.870759999999997</c:v>
                </c:pt>
                <c:pt idx="412">
                  <c:v>39.159640000000003</c:v>
                </c:pt>
                <c:pt idx="413">
                  <c:v>37.122259999999997</c:v>
                </c:pt>
                <c:pt idx="414">
                  <c:v>48.227150000000002</c:v>
                </c:pt>
                <c:pt idx="415">
                  <c:v>68.394760000000005</c:v>
                </c:pt>
                <c:pt idx="416">
                  <c:v>82.718879999999999</c:v>
                </c:pt>
                <c:pt idx="417">
                  <c:v>88.583439999999996</c:v>
                </c:pt>
                <c:pt idx="418">
                  <c:v>88.526409999999998</c:v>
                </c:pt>
                <c:pt idx="419">
                  <c:v>79.316289999999995</c:v>
                </c:pt>
                <c:pt idx="420">
                  <c:v>46.413690000000003</c:v>
                </c:pt>
                <c:pt idx="421">
                  <c:v>33.440930000000002</c:v>
                </c:pt>
                <c:pt idx="422">
                  <c:v>54.14228</c:v>
                </c:pt>
                <c:pt idx="423">
                  <c:v>43.468870000000003</c:v>
                </c:pt>
                <c:pt idx="424">
                  <c:v>28.33135</c:v>
                </c:pt>
                <c:pt idx="425">
                  <c:v>39.8324</c:v>
                </c:pt>
                <c:pt idx="426">
                  <c:v>31.449750000000002</c:v>
                </c:pt>
                <c:pt idx="427">
                  <c:v>7.28484</c:v>
                </c:pt>
                <c:pt idx="428">
                  <c:v>5.1032799999999998</c:v>
                </c:pt>
                <c:pt idx="429">
                  <c:v>16.083300000000001</c:v>
                </c:pt>
                <c:pt idx="430">
                  <c:v>48.365609999999997</c:v>
                </c:pt>
                <c:pt idx="431">
                  <c:v>57.440849999999998</c:v>
                </c:pt>
                <c:pt idx="432">
                  <c:v>31.784870000000002</c:v>
                </c:pt>
                <c:pt idx="433">
                  <c:v>9.7744800000000005</c:v>
                </c:pt>
                <c:pt idx="434">
                  <c:v>10.289160000000001</c:v>
                </c:pt>
                <c:pt idx="435">
                  <c:v>42.116930000000004</c:v>
                </c:pt>
                <c:pt idx="436">
                  <c:v>60.925690000000003</c:v>
                </c:pt>
                <c:pt idx="437">
                  <c:v>42.733370000000001</c:v>
                </c:pt>
                <c:pt idx="438">
                  <c:v>31.355350000000001</c:v>
                </c:pt>
                <c:pt idx="439">
                  <c:v>15.79246</c:v>
                </c:pt>
                <c:pt idx="440">
                  <c:v>42.868830000000003</c:v>
                </c:pt>
                <c:pt idx="441">
                  <c:v>28.74155</c:v>
                </c:pt>
                <c:pt idx="442">
                  <c:v>72.938310000000001</c:v>
                </c:pt>
                <c:pt idx="443">
                  <c:v>60.42604</c:v>
                </c:pt>
                <c:pt idx="444">
                  <c:v>33.885089999999998</c:v>
                </c:pt>
                <c:pt idx="445">
                  <c:v>50.920090000000002</c:v>
                </c:pt>
                <c:pt idx="446">
                  <c:v>53.366959999999999</c:v>
                </c:pt>
                <c:pt idx="447">
                  <c:v>37.987650000000002</c:v>
                </c:pt>
                <c:pt idx="448">
                  <c:v>63.768560000000001</c:v>
                </c:pt>
                <c:pt idx="449">
                  <c:v>71.206450000000004</c:v>
                </c:pt>
                <c:pt idx="450">
                  <c:v>52.107860000000002</c:v>
                </c:pt>
                <c:pt idx="451">
                  <c:v>64.35736</c:v>
                </c:pt>
                <c:pt idx="452">
                  <c:v>11.490460000000001</c:v>
                </c:pt>
                <c:pt idx="453">
                  <c:v>16.874949999999998</c:v>
                </c:pt>
                <c:pt idx="454">
                  <c:v>7.149</c:v>
                </c:pt>
                <c:pt idx="455">
                  <c:v>5.1351599999999999</c:v>
                </c:pt>
                <c:pt idx="456">
                  <c:v>7.7478400000000001</c:v>
                </c:pt>
                <c:pt idx="457">
                  <c:v>13.227069999999999</c:v>
                </c:pt>
                <c:pt idx="458">
                  <c:v>17.58098</c:v>
                </c:pt>
              </c:numCache>
            </c:numRef>
          </c:yVal>
          <c:smooth val="1"/>
        </c:ser>
        <c:ser>
          <c:idx val="1"/>
          <c:order val="1"/>
          <c:tx>
            <c:strRef>
              <c:f>Reflectance!$E$2</c:f>
              <c:strCache>
                <c:ptCount val="1"/>
                <c:pt idx="0">
                  <c:v>% Reflectance (S-Polarization)</c:v>
                </c:pt>
              </c:strCache>
            </c:strRef>
          </c:tx>
          <c:marker>
            <c:symbol val="none"/>
          </c:marker>
          <c:xVal>
            <c:numRef>
              <c:f>Reflectance!$C$3:$C$461</c:f>
              <c:numCache>
                <c:formatCode>General</c:formatCode>
                <c:ptCount val="459"/>
                <c:pt idx="0">
                  <c:v>2600</c:v>
                </c:pt>
                <c:pt idx="1">
                  <c:v>2595</c:v>
                </c:pt>
                <c:pt idx="2">
                  <c:v>2590</c:v>
                </c:pt>
                <c:pt idx="3">
                  <c:v>2585</c:v>
                </c:pt>
                <c:pt idx="4">
                  <c:v>2580</c:v>
                </c:pt>
                <c:pt idx="5">
                  <c:v>2575</c:v>
                </c:pt>
                <c:pt idx="6">
                  <c:v>2570</c:v>
                </c:pt>
                <c:pt idx="7">
                  <c:v>2565</c:v>
                </c:pt>
                <c:pt idx="8">
                  <c:v>2560</c:v>
                </c:pt>
                <c:pt idx="9">
                  <c:v>2555</c:v>
                </c:pt>
                <c:pt idx="10">
                  <c:v>2550</c:v>
                </c:pt>
                <c:pt idx="11">
                  <c:v>2545</c:v>
                </c:pt>
                <c:pt idx="12">
                  <c:v>2540</c:v>
                </c:pt>
                <c:pt idx="13">
                  <c:v>2535</c:v>
                </c:pt>
                <c:pt idx="14">
                  <c:v>2530</c:v>
                </c:pt>
                <c:pt idx="15">
                  <c:v>2525</c:v>
                </c:pt>
                <c:pt idx="16">
                  <c:v>2520</c:v>
                </c:pt>
                <c:pt idx="17">
                  <c:v>2515</c:v>
                </c:pt>
                <c:pt idx="18">
                  <c:v>2510</c:v>
                </c:pt>
                <c:pt idx="19">
                  <c:v>2505</c:v>
                </c:pt>
                <c:pt idx="20">
                  <c:v>2500</c:v>
                </c:pt>
                <c:pt idx="21">
                  <c:v>2495</c:v>
                </c:pt>
                <c:pt idx="22">
                  <c:v>2490</c:v>
                </c:pt>
                <c:pt idx="23">
                  <c:v>2485</c:v>
                </c:pt>
                <c:pt idx="24">
                  <c:v>2480</c:v>
                </c:pt>
                <c:pt idx="25">
                  <c:v>2475</c:v>
                </c:pt>
                <c:pt idx="26">
                  <c:v>2470</c:v>
                </c:pt>
                <c:pt idx="27">
                  <c:v>2465</c:v>
                </c:pt>
                <c:pt idx="28">
                  <c:v>2460</c:v>
                </c:pt>
                <c:pt idx="29">
                  <c:v>2455</c:v>
                </c:pt>
                <c:pt idx="30">
                  <c:v>2450</c:v>
                </c:pt>
                <c:pt idx="31">
                  <c:v>2445</c:v>
                </c:pt>
                <c:pt idx="32">
                  <c:v>2440</c:v>
                </c:pt>
                <c:pt idx="33">
                  <c:v>2435</c:v>
                </c:pt>
                <c:pt idx="34">
                  <c:v>2430</c:v>
                </c:pt>
                <c:pt idx="35">
                  <c:v>2425</c:v>
                </c:pt>
                <c:pt idx="36">
                  <c:v>2420</c:v>
                </c:pt>
                <c:pt idx="37">
                  <c:v>2415</c:v>
                </c:pt>
                <c:pt idx="38">
                  <c:v>2410</c:v>
                </c:pt>
                <c:pt idx="39">
                  <c:v>2405</c:v>
                </c:pt>
                <c:pt idx="40">
                  <c:v>2400</c:v>
                </c:pt>
                <c:pt idx="41">
                  <c:v>2395</c:v>
                </c:pt>
                <c:pt idx="42">
                  <c:v>2390</c:v>
                </c:pt>
                <c:pt idx="43">
                  <c:v>2385</c:v>
                </c:pt>
                <c:pt idx="44">
                  <c:v>2380</c:v>
                </c:pt>
                <c:pt idx="45">
                  <c:v>2375</c:v>
                </c:pt>
                <c:pt idx="46">
                  <c:v>2370</c:v>
                </c:pt>
                <c:pt idx="47">
                  <c:v>2365</c:v>
                </c:pt>
                <c:pt idx="48">
                  <c:v>2360</c:v>
                </c:pt>
                <c:pt idx="49">
                  <c:v>2355</c:v>
                </c:pt>
                <c:pt idx="50">
                  <c:v>2350</c:v>
                </c:pt>
                <c:pt idx="51">
                  <c:v>2345</c:v>
                </c:pt>
                <c:pt idx="52">
                  <c:v>2340</c:v>
                </c:pt>
                <c:pt idx="53">
                  <c:v>2335</c:v>
                </c:pt>
                <c:pt idx="54">
                  <c:v>2330</c:v>
                </c:pt>
                <c:pt idx="55">
                  <c:v>2325</c:v>
                </c:pt>
                <c:pt idx="56">
                  <c:v>2320</c:v>
                </c:pt>
                <c:pt idx="57">
                  <c:v>2315</c:v>
                </c:pt>
                <c:pt idx="58">
                  <c:v>2310</c:v>
                </c:pt>
                <c:pt idx="59">
                  <c:v>2305</c:v>
                </c:pt>
                <c:pt idx="60">
                  <c:v>2300</c:v>
                </c:pt>
                <c:pt idx="61">
                  <c:v>2295</c:v>
                </c:pt>
                <c:pt idx="62">
                  <c:v>2290</c:v>
                </c:pt>
                <c:pt idx="63">
                  <c:v>2285</c:v>
                </c:pt>
                <c:pt idx="64">
                  <c:v>2280</c:v>
                </c:pt>
                <c:pt idx="65">
                  <c:v>2275</c:v>
                </c:pt>
                <c:pt idx="66">
                  <c:v>2270</c:v>
                </c:pt>
                <c:pt idx="67">
                  <c:v>2265</c:v>
                </c:pt>
                <c:pt idx="68">
                  <c:v>2260</c:v>
                </c:pt>
                <c:pt idx="69">
                  <c:v>2255</c:v>
                </c:pt>
                <c:pt idx="70">
                  <c:v>2250</c:v>
                </c:pt>
                <c:pt idx="71">
                  <c:v>2245</c:v>
                </c:pt>
                <c:pt idx="72">
                  <c:v>2240</c:v>
                </c:pt>
                <c:pt idx="73">
                  <c:v>2235</c:v>
                </c:pt>
                <c:pt idx="74">
                  <c:v>2230</c:v>
                </c:pt>
                <c:pt idx="75">
                  <c:v>2225</c:v>
                </c:pt>
                <c:pt idx="76">
                  <c:v>2220</c:v>
                </c:pt>
                <c:pt idx="77">
                  <c:v>2215</c:v>
                </c:pt>
                <c:pt idx="78">
                  <c:v>2210</c:v>
                </c:pt>
                <c:pt idx="79">
                  <c:v>2205</c:v>
                </c:pt>
                <c:pt idx="80">
                  <c:v>2200</c:v>
                </c:pt>
                <c:pt idx="81">
                  <c:v>2195</c:v>
                </c:pt>
                <c:pt idx="82">
                  <c:v>2190</c:v>
                </c:pt>
                <c:pt idx="83">
                  <c:v>2185</c:v>
                </c:pt>
                <c:pt idx="84">
                  <c:v>2180</c:v>
                </c:pt>
                <c:pt idx="85">
                  <c:v>2175</c:v>
                </c:pt>
                <c:pt idx="86">
                  <c:v>2170</c:v>
                </c:pt>
                <c:pt idx="87">
                  <c:v>2165</c:v>
                </c:pt>
                <c:pt idx="88">
                  <c:v>2160</c:v>
                </c:pt>
                <c:pt idx="89">
                  <c:v>2155</c:v>
                </c:pt>
                <c:pt idx="90">
                  <c:v>2150</c:v>
                </c:pt>
                <c:pt idx="91">
                  <c:v>2145</c:v>
                </c:pt>
                <c:pt idx="92">
                  <c:v>2140</c:v>
                </c:pt>
                <c:pt idx="93">
                  <c:v>2135</c:v>
                </c:pt>
                <c:pt idx="94">
                  <c:v>2130</c:v>
                </c:pt>
                <c:pt idx="95">
                  <c:v>2125</c:v>
                </c:pt>
                <c:pt idx="96">
                  <c:v>2120</c:v>
                </c:pt>
                <c:pt idx="97">
                  <c:v>2115</c:v>
                </c:pt>
                <c:pt idx="98">
                  <c:v>2110</c:v>
                </c:pt>
                <c:pt idx="99">
                  <c:v>2105</c:v>
                </c:pt>
                <c:pt idx="100">
                  <c:v>2100</c:v>
                </c:pt>
                <c:pt idx="101">
                  <c:v>2095</c:v>
                </c:pt>
                <c:pt idx="102">
                  <c:v>2090</c:v>
                </c:pt>
                <c:pt idx="103">
                  <c:v>2085</c:v>
                </c:pt>
                <c:pt idx="104">
                  <c:v>2080</c:v>
                </c:pt>
                <c:pt idx="105">
                  <c:v>2075</c:v>
                </c:pt>
                <c:pt idx="106">
                  <c:v>2070</c:v>
                </c:pt>
                <c:pt idx="107">
                  <c:v>2065</c:v>
                </c:pt>
                <c:pt idx="108">
                  <c:v>2060</c:v>
                </c:pt>
                <c:pt idx="109">
                  <c:v>2055</c:v>
                </c:pt>
                <c:pt idx="110">
                  <c:v>2050</c:v>
                </c:pt>
                <c:pt idx="111">
                  <c:v>2045</c:v>
                </c:pt>
                <c:pt idx="112">
                  <c:v>2040</c:v>
                </c:pt>
                <c:pt idx="113">
                  <c:v>2035</c:v>
                </c:pt>
                <c:pt idx="114">
                  <c:v>2030</c:v>
                </c:pt>
                <c:pt idx="115">
                  <c:v>2025</c:v>
                </c:pt>
                <c:pt idx="116">
                  <c:v>2020</c:v>
                </c:pt>
                <c:pt idx="117">
                  <c:v>2015</c:v>
                </c:pt>
                <c:pt idx="118">
                  <c:v>2010</c:v>
                </c:pt>
                <c:pt idx="119">
                  <c:v>2005</c:v>
                </c:pt>
                <c:pt idx="120">
                  <c:v>2000</c:v>
                </c:pt>
                <c:pt idx="121">
                  <c:v>1995</c:v>
                </c:pt>
                <c:pt idx="122">
                  <c:v>1990</c:v>
                </c:pt>
                <c:pt idx="123">
                  <c:v>1985</c:v>
                </c:pt>
                <c:pt idx="124">
                  <c:v>1980</c:v>
                </c:pt>
                <c:pt idx="125">
                  <c:v>1975</c:v>
                </c:pt>
                <c:pt idx="126">
                  <c:v>1970</c:v>
                </c:pt>
                <c:pt idx="127">
                  <c:v>1965</c:v>
                </c:pt>
                <c:pt idx="128">
                  <c:v>1960</c:v>
                </c:pt>
                <c:pt idx="129">
                  <c:v>1955</c:v>
                </c:pt>
                <c:pt idx="130">
                  <c:v>1950</c:v>
                </c:pt>
                <c:pt idx="131">
                  <c:v>1945</c:v>
                </c:pt>
                <c:pt idx="132">
                  <c:v>1940</c:v>
                </c:pt>
                <c:pt idx="133">
                  <c:v>1935</c:v>
                </c:pt>
                <c:pt idx="134">
                  <c:v>1930</c:v>
                </c:pt>
                <c:pt idx="135">
                  <c:v>1925</c:v>
                </c:pt>
                <c:pt idx="136">
                  <c:v>1920</c:v>
                </c:pt>
                <c:pt idx="137">
                  <c:v>1915</c:v>
                </c:pt>
                <c:pt idx="138">
                  <c:v>1910</c:v>
                </c:pt>
                <c:pt idx="139">
                  <c:v>1905</c:v>
                </c:pt>
                <c:pt idx="140">
                  <c:v>1900</c:v>
                </c:pt>
                <c:pt idx="141">
                  <c:v>1895</c:v>
                </c:pt>
                <c:pt idx="142">
                  <c:v>1890</c:v>
                </c:pt>
                <c:pt idx="143">
                  <c:v>1885</c:v>
                </c:pt>
                <c:pt idx="144">
                  <c:v>1880</c:v>
                </c:pt>
                <c:pt idx="145">
                  <c:v>1875</c:v>
                </c:pt>
                <c:pt idx="146">
                  <c:v>1870</c:v>
                </c:pt>
                <c:pt idx="147">
                  <c:v>1865</c:v>
                </c:pt>
                <c:pt idx="148">
                  <c:v>1860</c:v>
                </c:pt>
                <c:pt idx="149">
                  <c:v>1855</c:v>
                </c:pt>
                <c:pt idx="150">
                  <c:v>1850</c:v>
                </c:pt>
                <c:pt idx="151">
                  <c:v>1845</c:v>
                </c:pt>
                <c:pt idx="152">
                  <c:v>1840</c:v>
                </c:pt>
                <c:pt idx="153">
                  <c:v>1835</c:v>
                </c:pt>
                <c:pt idx="154">
                  <c:v>1830</c:v>
                </c:pt>
                <c:pt idx="155">
                  <c:v>1825</c:v>
                </c:pt>
                <c:pt idx="156">
                  <c:v>1820</c:v>
                </c:pt>
                <c:pt idx="157">
                  <c:v>1815</c:v>
                </c:pt>
                <c:pt idx="158">
                  <c:v>1810</c:v>
                </c:pt>
                <c:pt idx="159">
                  <c:v>1805</c:v>
                </c:pt>
                <c:pt idx="160">
                  <c:v>1800</c:v>
                </c:pt>
                <c:pt idx="161">
                  <c:v>1795</c:v>
                </c:pt>
                <c:pt idx="162">
                  <c:v>1790</c:v>
                </c:pt>
                <c:pt idx="163">
                  <c:v>1785</c:v>
                </c:pt>
                <c:pt idx="164">
                  <c:v>1780</c:v>
                </c:pt>
                <c:pt idx="165">
                  <c:v>1775</c:v>
                </c:pt>
                <c:pt idx="166">
                  <c:v>1770</c:v>
                </c:pt>
                <c:pt idx="167">
                  <c:v>1765</c:v>
                </c:pt>
                <c:pt idx="168">
                  <c:v>1760</c:v>
                </c:pt>
                <c:pt idx="169">
                  <c:v>1755</c:v>
                </c:pt>
                <c:pt idx="170">
                  <c:v>1750</c:v>
                </c:pt>
                <c:pt idx="171">
                  <c:v>1745</c:v>
                </c:pt>
                <c:pt idx="172">
                  <c:v>1740</c:v>
                </c:pt>
                <c:pt idx="173">
                  <c:v>1735</c:v>
                </c:pt>
                <c:pt idx="174">
                  <c:v>1730</c:v>
                </c:pt>
                <c:pt idx="175">
                  <c:v>1725</c:v>
                </c:pt>
                <c:pt idx="176">
                  <c:v>1720</c:v>
                </c:pt>
                <c:pt idx="177">
                  <c:v>1715</c:v>
                </c:pt>
                <c:pt idx="178">
                  <c:v>1710</c:v>
                </c:pt>
                <c:pt idx="179">
                  <c:v>1705</c:v>
                </c:pt>
                <c:pt idx="180">
                  <c:v>1700</c:v>
                </c:pt>
                <c:pt idx="181">
                  <c:v>1695</c:v>
                </c:pt>
                <c:pt idx="182">
                  <c:v>1690</c:v>
                </c:pt>
                <c:pt idx="183">
                  <c:v>1685</c:v>
                </c:pt>
                <c:pt idx="184">
                  <c:v>1680</c:v>
                </c:pt>
                <c:pt idx="185">
                  <c:v>1675</c:v>
                </c:pt>
                <c:pt idx="186">
                  <c:v>1670</c:v>
                </c:pt>
                <c:pt idx="187">
                  <c:v>1665</c:v>
                </c:pt>
                <c:pt idx="188">
                  <c:v>1660</c:v>
                </c:pt>
                <c:pt idx="189">
                  <c:v>1655</c:v>
                </c:pt>
                <c:pt idx="190">
                  <c:v>1650</c:v>
                </c:pt>
                <c:pt idx="191">
                  <c:v>1645</c:v>
                </c:pt>
                <c:pt idx="192">
                  <c:v>1640</c:v>
                </c:pt>
                <c:pt idx="193">
                  <c:v>1635</c:v>
                </c:pt>
                <c:pt idx="194">
                  <c:v>1630</c:v>
                </c:pt>
                <c:pt idx="195">
                  <c:v>1625</c:v>
                </c:pt>
                <c:pt idx="196">
                  <c:v>1620</c:v>
                </c:pt>
                <c:pt idx="197">
                  <c:v>1615</c:v>
                </c:pt>
                <c:pt idx="198">
                  <c:v>1610</c:v>
                </c:pt>
                <c:pt idx="199">
                  <c:v>1605</c:v>
                </c:pt>
                <c:pt idx="200">
                  <c:v>1600</c:v>
                </c:pt>
                <c:pt idx="201">
                  <c:v>1595</c:v>
                </c:pt>
                <c:pt idx="202">
                  <c:v>1590</c:v>
                </c:pt>
                <c:pt idx="203">
                  <c:v>1585</c:v>
                </c:pt>
                <c:pt idx="204">
                  <c:v>1580</c:v>
                </c:pt>
                <c:pt idx="205">
                  <c:v>1575</c:v>
                </c:pt>
                <c:pt idx="206">
                  <c:v>1570</c:v>
                </c:pt>
                <c:pt idx="207">
                  <c:v>1565</c:v>
                </c:pt>
                <c:pt idx="208">
                  <c:v>1560</c:v>
                </c:pt>
                <c:pt idx="209">
                  <c:v>1555</c:v>
                </c:pt>
                <c:pt idx="210">
                  <c:v>1550</c:v>
                </c:pt>
                <c:pt idx="211">
                  <c:v>1545</c:v>
                </c:pt>
                <c:pt idx="212">
                  <c:v>1540</c:v>
                </c:pt>
                <c:pt idx="213">
                  <c:v>1535</c:v>
                </c:pt>
                <c:pt idx="214">
                  <c:v>1530</c:v>
                </c:pt>
                <c:pt idx="215">
                  <c:v>1525</c:v>
                </c:pt>
                <c:pt idx="216">
                  <c:v>1520</c:v>
                </c:pt>
                <c:pt idx="217">
                  <c:v>1515</c:v>
                </c:pt>
                <c:pt idx="218">
                  <c:v>1510</c:v>
                </c:pt>
                <c:pt idx="219">
                  <c:v>1505</c:v>
                </c:pt>
                <c:pt idx="220">
                  <c:v>1500</c:v>
                </c:pt>
                <c:pt idx="221">
                  <c:v>1495</c:v>
                </c:pt>
                <c:pt idx="222">
                  <c:v>1490</c:v>
                </c:pt>
                <c:pt idx="223">
                  <c:v>1485</c:v>
                </c:pt>
                <c:pt idx="224">
                  <c:v>1480</c:v>
                </c:pt>
                <c:pt idx="225">
                  <c:v>1475</c:v>
                </c:pt>
                <c:pt idx="226">
                  <c:v>1470</c:v>
                </c:pt>
                <c:pt idx="227">
                  <c:v>1465</c:v>
                </c:pt>
                <c:pt idx="228">
                  <c:v>1460</c:v>
                </c:pt>
                <c:pt idx="229">
                  <c:v>1455</c:v>
                </c:pt>
                <c:pt idx="230">
                  <c:v>1450</c:v>
                </c:pt>
                <c:pt idx="231">
                  <c:v>1445</c:v>
                </c:pt>
                <c:pt idx="232">
                  <c:v>1440</c:v>
                </c:pt>
                <c:pt idx="233">
                  <c:v>1435</c:v>
                </c:pt>
                <c:pt idx="234">
                  <c:v>1430</c:v>
                </c:pt>
                <c:pt idx="235">
                  <c:v>1425</c:v>
                </c:pt>
                <c:pt idx="236">
                  <c:v>1420</c:v>
                </c:pt>
                <c:pt idx="237">
                  <c:v>1415</c:v>
                </c:pt>
                <c:pt idx="238">
                  <c:v>1410</c:v>
                </c:pt>
                <c:pt idx="239">
                  <c:v>1405</c:v>
                </c:pt>
                <c:pt idx="240">
                  <c:v>1400</c:v>
                </c:pt>
                <c:pt idx="241">
                  <c:v>1395</c:v>
                </c:pt>
                <c:pt idx="242">
                  <c:v>1390</c:v>
                </c:pt>
                <c:pt idx="243">
                  <c:v>1385</c:v>
                </c:pt>
                <c:pt idx="244">
                  <c:v>1380</c:v>
                </c:pt>
                <c:pt idx="245">
                  <c:v>1375</c:v>
                </c:pt>
                <c:pt idx="246">
                  <c:v>1370</c:v>
                </c:pt>
                <c:pt idx="247">
                  <c:v>1365</c:v>
                </c:pt>
                <c:pt idx="248">
                  <c:v>1360</c:v>
                </c:pt>
                <c:pt idx="249">
                  <c:v>1355</c:v>
                </c:pt>
                <c:pt idx="250">
                  <c:v>1350</c:v>
                </c:pt>
                <c:pt idx="251">
                  <c:v>1345</c:v>
                </c:pt>
                <c:pt idx="252">
                  <c:v>1340</c:v>
                </c:pt>
                <c:pt idx="253">
                  <c:v>1335</c:v>
                </c:pt>
                <c:pt idx="254">
                  <c:v>1330</c:v>
                </c:pt>
                <c:pt idx="255">
                  <c:v>1325</c:v>
                </c:pt>
                <c:pt idx="256">
                  <c:v>1320</c:v>
                </c:pt>
                <c:pt idx="257">
                  <c:v>1315</c:v>
                </c:pt>
                <c:pt idx="258">
                  <c:v>1310</c:v>
                </c:pt>
                <c:pt idx="259">
                  <c:v>1305</c:v>
                </c:pt>
                <c:pt idx="260">
                  <c:v>1300</c:v>
                </c:pt>
                <c:pt idx="261">
                  <c:v>1295</c:v>
                </c:pt>
                <c:pt idx="262">
                  <c:v>1290</c:v>
                </c:pt>
                <c:pt idx="263">
                  <c:v>1285</c:v>
                </c:pt>
                <c:pt idx="264">
                  <c:v>1280</c:v>
                </c:pt>
                <c:pt idx="265">
                  <c:v>1275</c:v>
                </c:pt>
                <c:pt idx="266">
                  <c:v>1270</c:v>
                </c:pt>
                <c:pt idx="267">
                  <c:v>1265</c:v>
                </c:pt>
                <c:pt idx="268">
                  <c:v>1260</c:v>
                </c:pt>
                <c:pt idx="269">
                  <c:v>1255</c:v>
                </c:pt>
                <c:pt idx="270">
                  <c:v>1250</c:v>
                </c:pt>
                <c:pt idx="271">
                  <c:v>1245</c:v>
                </c:pt>
                <c:pt idx="272">
                  <c:v>1240</c:v>
                </c:pt>
                <c:pt idx="273">
                  <c:v>1235</c:v>
                </c:pt>
                <c:pt idx="274">
                  <c:v>1230</c:v>
                </c:pt>
                <c:pt idx="275">
                  <c:v>1225</c:v>
                </c:pt>
                <c:pt idx="276">
                  <c:v>1220</c:v>
                </c:pt>
                <c:pt idx="277">
                  <c:v>1215</c:v>
                </c:pt>
                <c:pt idx="278">
                  <c:v>1210</c:v>
                </c:pt>
                <c:pt idx="279">
                  <c:v>1205</c:v>
                </c:pt>
                <c:pt idx="280">
                  <c:v>1200</c:v>
                </c:pt>
                <c:pt idx="281">
                  <c:v>1195</c:v>
                </c:pt>
                <c:pt idx="282">
                  <c:v>1190</c:v>
                </c:pt>
                <c:pt idx="283">
                  <c:v>1185</c:v>
                </c:pt>
                <c:pt idx="284">
                  <c:v>1180</c:v>
                </c:pt>
                <c:pt idx="285">
                  <c:v>1175</c:v>
                </c:pt>
                <c:pt idx="286">
                  <c:v>1170</c:v>
                </c:pt>
                <c:pt idx="287">
                  <c:v>1165</c:v>
                </c:pt>
                <c:pt idx="288">
                  <c:v>1160</c:v>
                </c:pt>
                <c:pt idx="289">
                  <c:v>1155</c:v>
                </c:pt>
                <c:pt idx="290">
                  <c:v>1150</c:v>
                </c:pt>
                <c:pt idx="291">
                  <c:v>1145</c:v>
                </c:pt>
                <c:pt idx="292">
                  <c:v>1140</c:v>
                </c:pt>
                <c:pt idx="293">
                  <c:v>1135</c:v>
                </c:pt>
                <c:pt idx="294">
                  <c:v>1130</c:v>
                </c:pt>
                <c:pt idx="295">
                  <c:v>1125</c:v>
                </c:pt>
                <c:pt idx="296">
                  <c:v>1120</c:v>
                </c:pt>
                <c:pt idx="297">
                  <c:v>1115</c:v>
                </c:pt>
                <c:pt idx="298">
                  <c:v>1110</c:v>
                </c:pt>
                <c:pt idx="299">
                  <c:v>1105</c:v>
                </c:pt>
                <c:pt idx="300">
                  <c:v>1100</c:v>
                </c:pt>
                <c:pt idx="301">
                  <c:v>1095</c:v>
                </c:pt>
                <c:pt idx="302">
                  <c:v>1090</c:v>
                </c:pt>
                <c:pt idx="303">
                  <c:v>1085</c:v>
                </c:pt>
                <c:pt idx="304">
                  <c:v>1080</c:v>
                </c:pt>
                <c:pt idx="305">
                  <c:v>1075</c:v>
                </c:pt>
                <c:pt idx="306">
                  <c:v>1070</c:v>
                </c:pt>
                <c:pt idx="307">
                  <c:v>1065</c:v>
                </c:pt>
                <c:pt idx="308">
                  <c:v>1060</c:v>
                </c:pt>
                <c:pt idx="309">
                  <c:v>1055</c:v>
                </c:pt>
                <c:pt idx="310">
                  <c:v>1050</c:v>
                </c:pt>
                <c:pt idx="311">
                  <c:v>1045</c:v>
                </c:pt>
                <c:pt idx="312">
                  <c:v>1040</c:v>
                </c:pt>
                <c:pt idx="313">
                  <c:v>1035</c:v>
                </c:pt>
                <c:pt idx="314">
                  <c:v>1030</c:v>
                </c:pt>
                <c:pt idx="315">
                  <c:v>1025</c:v>
                </c:pt>
                <c:pt idx="316">
                  <c:v>1020</c:v>
                </c:pt>
                <c:pt idx="317">
                  <c:v>1015</c:v>
                </c:pt>
                <c:pt idx="318">
                  <c:v>1010</c:v>
                </c:pt>
                <c:pt idx="319">
                  <c:v>1005</c:v>
                </c:pt>
                <c:pt idx="320">
                  <c:v>1000</c:v>
                </c:pt>
                <c:pt idx="321">
                  <c:v>995</c:v>
                </c:pt>
                <c:pt idx="322">
                  <c:v>990</c:v>
                </c:pt>
                <c:pt idx="323">
                  <c:v>985</c:v>
                </c:pt>
                <c:pt idx="324">
                  <c:v>980</c:v>
                </c:pt>
                <c:pt idx="325">
                  <c:v>975</c:v>
                </c:pt>
                <c:pt idx="326">
                  <c:v>970</c:v>
                </c:pt>
                <c:pt idx="327">
                  <c:v>965</c:v>
                </c:pt>
                <c:pt idx="328">
                  <c:v>960</c:v>
                </c:pt>
                <c:pt idx="329">
                  <c:v>955</c:v>
                </c:pt>
                <c:pt idx="330">
                  <c:v>950</c:v>
                </c:pt>
                <c:pt idx="331">
                  <c:v>945</c:v>
                </c:pt>
                <c:pt idx="332">
                  <c:v>940</c:v>
                </c:pt>
                <c:pt idx="333">
                  <c:v>935</c:v>
                </c:pt>
                <c:pt idx="334">
                  <c:v>930</c:v>
                </c:pt>
                <c:pt idx="335">
                  <c:v>925</c:v>
                </c:pt>
                <c:pt idx="336">
                  <c:v>920</c:v>
                </c:pt>
                <c:pt idx="337">
                  <c:v>915</c:v>
                </c:pt>
                <c:pt idx="338">
                  <c:v>910</c:v>
                </c:pt>
                <c:pt idx="339">
                  <c:v>905</c:v>
                </c:pt>
                <c:pt idx="340">
                  <c:v>900</c:v>
                </c:pt>
                <c:pt idx="341">
                  <c:v>895</c:v>
                </c:pt>
                <c:pt idx="342">
                  <c:v>890</c:v>
                </c:pt>
                <c:pt idx="343">
                  <c:v>885</c:v>
                </c:pt>
                <c:pt idx="344">
                  <c:v>880</c:v>
                </c:pt>
                <c:pt idx="345">
                  <c:v>875</c:v>
                </c:pt>
                <c:pt idx="346">
                  <c:v>870</c:v>
                </c:pt>
                <c:pt idx="347">
                  <c:v>865</c:v>
                </c:pt>
                <c:pt idx="348">
                  <c:v>860</c:v>
                </c:pt>
                <c:pt idx="349">
                  <c:v>855</c:v>
                </c:pt>
                <c:pt idx="350">
                  <c:v>850</c:v>
                </c:pt>
                <c:pt idx="351">
                  <c:v>845</c:v>
                </c:pt>
                <c:pt idx="352">
                  <c:v>840</c:v>
                </c:pt>
                <c:pt idx="353">
                  <c:v>835</c:v>
                </c:pt>
                <c:pt idx="354">
                  <c:v>830</c:v>
                </c:pt>
                <c:pt idx="355">
                  <c:v>825</c:v>
                </c:pt>
                <c:pt idx="356">
                  <c:v>820</c:v>
                </c:pt>
                <c:pt idx="357">
                  <c:v>815</c:v>
                </c:pt>
                <c:pt idx="358">
                  <c:v>810</c:v>
                </c:pt>
                <c:pt idx="359">
                  <c:v>805</c:v>
                </c:pt>
                <c:pt idx="360">
                  <c:v>800</c:v>
                </c:pt>
                <c:pt idx="361">
                  <c:v>795</c:v>
                </c:pt>
                <c:pt idx="362">
                  <c:v>790</c:v>
                </c:pt>
                <c:pt idx="363">
                  <c:v>785</c:v>
                </c:pt>
                <c:pt idx="364">
                  <c:v>780</c:v>
                </c:pt>
                <c:pt idx="365">
                  <c:v>775</c:v>
                </c:pt>
                <c:pt idx="366">
                  <c:v>770</c:v>
                </c:pt>
                <c:pt idx="367">
                  <c:v>765</c:v>
                </c:pt>
                <c:pt idx="368">
                  <c:v>760</c:v>
                </c:pt>
                <c:pt idx="369">
                  <c:v>755</c:v>
                </c:pt>
                <c:pt idx="370">
                  <c:v>750</c:v>
                </c:pt>
                <c:pt idx="371">
                  <c:v>745</c:v>
                </c:pt>
                <c:pt idx="372">
                  <c:v>740</c:v>
                </c:pt>
                <c:pt idx="373">
                  <c:v>735</c:v>
                </c:pt>
                <c:pt idx="374">
                  <c:v>730</c:v>
                </c:pt>
                <c:pt idx="375">
                  <c:v>725</c:v>
                </c:pt>
                <c:pt idx="376">
                  <c:v>720</c:v>
                </c:pt>
                <c:pt idx="377">
                  <c:v>715</c:v>
                </c:pt>
                <c:pt idx="378">
                  <c:v>710</c:v>
                </c:pt>
                <c:pt idx="379">
                  <c:v>705</c:v>
                </c:pt>
                <c:pt idx="380">
                  <c:v>700</c:v>
                </c:pt>
                <c:pt idx="381">
                  <c:v>695</c:v>
                </c:pt>
                <c:pt idx="382">
                  <c:v>690</c:v>
                </c:pt>
                <c:pt idx="383">
                  <c:v>685</c:v>
                </c:pt>
                <c:pt idx="384">
                  <c:v>680</c:v>
                </c:pt>
                <c:pt idx="385">
                  <c:v>675</c:v>
                </c:pt>
                <c:pt idx="386">
                  <c:v>670</c:v>
                </c:pt>
                <c:pt idx="387">
                  <c:v>665</c:v>
                </c:pt>
                <c:pt idx="388">
                  <c:v>660</c:v>
                </c:pt>
                <c:pt idx="389">
                  <c:v>655</c:v>
                </c:pt>
                <c:pt idx="390">
                  <c:v>650</c:v>
                </c:pt>
                <c:pt idx="391">
                  <c:v>645</c:v>
                </c:pt>
                <c:pt idx="392">
                  <c:v>640</c:v>
                </c:pt>
                <c:pt idx="393">
                  <c:v>635</c:v>
                </c:pt>
                <c:pt idx="394">
                  <c:v>630</c:v>
                </c:pt>
                <c:pt idx="395">
                  <c:v>625</c:v>
                </c:pt>
                <c:pt idx="396">
                  <c:v>620</c:v>
                </c:pt>
                <c:pt idx="397">
                  <c:v>615</c:v>
                </c:pt>
                <c:pt idx="398">
                  <c:v>610</c:v>
                </c:pt>
                <c:pt idx="399">
                  <c:v>605</c:v>
                </c:pt>
                <c:pt idx="400">
                  <c:v>600</c:v>
                </c:pt>
                <c:pt idx="401">
                  <c:v>595</c:v>
                </c:pt>
                <c:pt idx="402">
                  <c:v>590</c:v>
                </c:pt>
                <c:pt idx="403">
                  <c:v>585</c:v>
                </c:pt>
                <c:pt idx="404">
                  <c:v>580</c:v>
                </c:pt>
                <c:pt idx="405">
                  <c:v>575</c:v>
                </c:pt>
                <c:pt idx="406">
                  <c:v>570</c:v>
                </c:pt>
                <c:pt idx="407">
                  <c:v>565</c:v>
                </c:pt>
                <c:pt idx="408">
                  <c:v>560</c:v>
                </c:pt>
                <c:pt idx="409">
                  <c:v>555</c:v>
                </c:pt>
                <c:pt idx="410">
                  <c:v>550</c:v>
                </c:pt>
                <c:pt idx="411">
                  <c:v>545</c:v>
                </c:pt>
                <c:pt idx="412">
                  <c:v>540</c:v>
                </c:pt>
                <c:pt idx="413">
                  <c:v>535</c:v>
                </c:pt>
                <c:pt idx="414">
                  <c:v>530</c:v>
                </c:pt>
                <c:pt idx="415">
                  <c:v>525</c:v>
                </c:pt>
                <c:pt idx="416">
                  <c:v>520</c:v>
                </c:pt>
                <c:pt idx="417">
                  <c:v>515</c:v>
                </c:pt>
                <c:pt idx="418">
                  <c:v>510</c:v>
                </c:pt>
                <c:pt idx="419">
                  <c:v>505</c:v>
                </c:pt>
                <c:pt idx="420">
                  <c:v>500</c:v>
                </c:pt>
                <c:pt idx="421">
                  <c:v>495</c:v>
                </c:pt>
                <c:pt idx="422">
                  <c:v>490</c:v>
                </c:pt>
                <c:pt idx="423">
                  <c:v>485</c:v>
                </c:pt>
                <c:pt idx="424">
                  <c:v>480</c:v>
                </c:pt>
                <c:pt idx="425">
                  <c:v>475</c:v>
                </c:pt>
                <c:pt idx="426">
                  <c:v>470</c:v>
                </c:pt>
                <c:pt idx="427">
                  <c:v>465</c:v>
                </c:pt>
                <c:pt idx="428">
                  <c:v>460</c:v>
                </c:pt>
                <c:pt idx="429">
                  <c:v>455</c:v>
                </c:pt>
                <c:pt idx="430">
                  <c:v>450</c:v>
                </c:pt>
                <c:pt idx="431">
                  <c:v>445</c:v>
                </c:pt>
                <c:pt idx="432">
                  <c:v>440</c:v>
                </c:pt>
                <c:pt idx="433">
                  <c:v>435</c:v>
                </c:pt>
                <c:pt idx="434">
                  <c:v>430</c:v>
                </c:pt>
                <c:pt idx="435">
                  <c:v>425</c:v>
                </c:pt>
                <c:pt idx="436">
                  <c:v>420</c:v>
                </c:pt>
                <c:pt idx="437">
                  <c:v>415</c:v>
                </c:pt>
                <c:pt idx="438">
                  <c:v>410</c:v>
                </c:pt>
                <c:pt idx="439">
                  <c:v>405</c:v>
                </c:pt>
                <c:pt idx="440">
                  <c:v>400</c:v>
                </c:pt>
                <c:pt idx="441">
                  <c:v>390</c:v>
                </c:pt>
                <c:pt idx="442">
                  <c:v>380</c:v>
                </c:pt>
                <c:pt idx="443">
                  <c:v>370</c:v>
                </c:pt>
                <c:pt idx="444">
                  <c:v>360</c:v>
                </c:pt>
                <c:pt idx="445">
                  <c:v>350</c:v>
                </c:pt>
                <c:pt idx="446">
                  <c:v>340</c:v>
                </c:pt>
                <c:pt idx="447">
                  <c:v>330</c:v>
                </c:pt>
                <c:pt idx="448">
                  <c:v>320</c:v>
                </c:pt>
                <c:pt idx="449">
                  <c:v>310</c:v>
                </c:pt>
                <c:pt idx="450">
                  <c:v>300</c:v>
                </c:pt>
                <c:pt idx="451">
                  <c:v>290</c:v>
                </c:pt>
                <c:pt idx="452">
                  <c:v>280</c:v>
                </c:pt>
                <c:pt idx="453">
                  <c:v>270</c:v>
                </c:pt>
                <c:pt idx="454">
                  <c:v>260</c:v>
                </c:pt>
                <c:pt idx="455">
                  <c:v>250</c:v>
                </c:pt>
                <c:pt idx="456">
                  <c:v>240</c:v>
                </c:pt>
                <c:pt idx="457">
                  <c:v>230</c:v>
                </c:pt>
                <c:pt idx="458">
                  <c:v>220</c:v>
                </c:pt>
              </c:numCache>
            </c:numRef>
          </c:xVal>
          <c:yVal>
            <c:numRef>
              <c:f>Reflectance!$E$3:$E$461</c:f>
              <c:numCache>
                <c:formatCode>General</c:formatCode>
                <c:ptCount val="459"/>
                <c:pt idx="0">
                  <c:v>62.891359999999999</c:v>
                </c:pt>
                <c:pt idx="1">
                  <c:v>64.076329999999999</c:v>
                </c:pt>
                <c:pt idx="2">
                  <c:v>64.440860000000001</c:v>
                </c:pt>
                <c:pt idx="3">
                  <c:v>64.219139999999996</c:v>
                </c:pt>
                <c:pt idx="4">
                  <c:v>64.009749999999997</c:v>
                </c:pt>
                <c:pt idx="5">
                  <c:v>64.812950000000001</c:v>
                </c:pt>
                <c:pt idx="6">
                  <c:v>64.753479999999996</c:v>
                </c:pt>
                <c:pt idx="7">
                  <c:v>65.212029999999999</c:v>
                </c:pt>
                <c:pt idx="8">
                  <c:v>64.104650000000007</c:v>
                </c:pt>
                <c:pt idx="9">
                  <c:v>65.560569999999998</c:v>
                </c:pt>
                <c:pt idx="10">
                  <c:v>66.115880000000004</c:v>
                </c:pt>
                <c:pt idx="11">
                  <c:v>65.662710000000004</c:v>
                </c:pt>
                <c:pt idx="12">
                  <c:v>66.045749999999998</c:v>
                </c:pt>
                <c:pt idx="13">
                  <c:v>66.423760000000001</c:v>
                </c:pt>
                <c:pt idx="14">
                  <c:v>66.359639999999999</c:v>
                </c:pt>
                <c:pt idx="15">
                  <c:v>65.862470000000002</c:v>
                </c:pt>
                <c:pt idx="16">
                  <c:v>65.759960000000007</c:v>
                </c:pt>
                <c:pt idx="17">
                  <c:v>66.333659999999995</c:v>
                </c:pt>
                <c:pt idx="18">
                  <c:v>66.502080000000007</c:v>
                </c:pt>
                <c:pt idx="19">
                  <c:v>66.875910000000005</c:v>
                </c:pt>
                <c:pt idx="20">
                  <c:v>66.619789999999995</c:v>
                </c:pt>
                <c:pt idx="21">
                  <c:v>66.777209999999997</c:v>
                </c:pt>
                <c:pt idx="22">
                  <c:v>66.335179999999994</c:v>
                </c:pt>
                <c:pt idx="23">
                  <c:v>66.232460000000003</c:v>
                </c:pt>
                <c:pt idx="24">
                  <c:v>65.709829999999997</c:v>
                </c:pt>
                <c:pt idx="25">
                  <c:v>66.473399999999998</c:v>
                </c:pt>
                <c:pt idx="26">
                  <c:v>66.769750000000002</c:v>
                </c:pt>
                <c:pt idx="27">
                  <c:v>66.020840000000007</c:v>
                </c:pt>
                <c:pt idx="28">
                  <c:v>66.148110000000003</c:v>
                </c:pt>
                <c:pt idx="29">
                  <c:v>66.458650000000006</c:v>
                </c:pt>
                <c:pt idx="30">
                  <c:v>66.084559999999996</c:v>
                </c:pt>
                <c:pt idx="31">
                  <c:v>66.042810000000003</c:v>
                </c:pt>
                <c:pt idx="32">
                  <c:v>65.850790000000003</c:v>
                </c:pt>
                <c:pt idx="33">
                  <c:v>65.615849999999995</c:v>
                </c:pt>
                <c:pt idx="34">
                  <c:v>65.659379999999999</c:v>
                </c:pt>
                <c:pt idx="35">
                  <c:v>66.000550000000004</c:v>
                </c:pt>
                <c:pt idx="36">
                  <c:v>66.229410000000001</c:v>
                </c:pt>
                <c:pt idx="37">
                  <c:v>65.703410000000005</c:v>
                </c:pt>
                <c:pt idx="38">
                  <c:v>65.349320000000006</c:v>
                </c:pt>
                <c:pt idx="39">
                  <c:v>65.634879999999995</c:v>
                </c:pt>
                <c:pt idx="40">
                  <c:v>65.958780000000004</c:v>
                </c:pt>
                <c:pt idx="41">
                  <c:v>65.846230000000006</c:v>
                </c:pt>
                <c:pt idx="42">
                  <c:v>65.93468</c:v>
                </c:pt>
                <c:pt idx="43">
                  <c:v>65.605279999999993</c:v>
                </c:pt>
                <c:pt idx="44">
                  <c:v>65.238489999999999</c:v>
                </c:pt>
                <c:pt idx="45">
                  <c:v>65.300269999999998</c:v>
                </c:pt>
                <c:pt idx="46">
                  <c:v>65.625699999999995</c:v>
                </c:pt>
                <c:pt idx="47">
                  <c:v>65.350960000000001</c:v>
                </c:pt>
                <c:pt idx="48">
                  <c:v>65.333100000000002</c:v>
                </c:pt>
                <c:pt idx="49">
                  <c:v>65.094750000000005</c:v>
                </c:pt>
                <c:pt idx="50">
                  <c:v>65.397069999999999</c:v>
                </c:pt>
                <c:pt idx="51">
                  <c:v>65.351290000000006</c:v>
                </c:pt>
                <c:pt idx="52">
                  <c:v>65.24794</c:v>
                </c:pt>
                <c:pt idx="53">
                  <c:v>65.361140000000006</c:v>
                </c:pt>
                <c:pt idx="54">
                  <c:v>65.175929999999994</c:v>
                </c:pt>
                <c:pt idx="55">
                  <c:v>65.496020000000001</c:v>
                </c:pt>
                <c:pt idx="56">
                  <c:v>65.378469999999993</c:v>
                </c:pt>
                <c:pt idx="57">
                  <c:v>65.291179999999997</c:v>
                </c:pt>
                <c:pt idx="58">
                  <c:v>65.135589999999993</c:v>
                </c:pt>
                <c:pt idx="59">
                  <c:v>65.014080000000007</c:v>
                </c:pt>
                <c:pt idx="60">
                  <c:v>64.954189999999997</c:v>
                </c:pt>
                <c:pt idx="61">
                  <c:v>65.274060000000006</c:v>
                </c:pt>
                <c:pt idx="62">
                  <c:v>64.567880000000002</c:v>
                </c:pt>
                <c:pt idx="63">
                  <c:v>64.739769999999993</c:v>
                </c:pt>
                <c:pt idx="64">
                  <c:v>64.442710000000005</c:v>
                </c:pt>
                <c:pt idx="65">
                  <c:v>64.002309999999994</c:v>
                </c:pt>
                <c:pt idx="66">
                  <c:v>64.460269999999994</c:v>
                </c:pt>
                <c:pt idx="67">
                  <c:v>64.425610000000006</c:v>
                </c:pt>
                <c:pt idx="68">
                  <c:v>64.320610000000002</c:v>
                </c:pt>
                <c:pt idx="69">
                  <c:v>64.450400000000002</c:v>
                </c:pt>
                <c:pt idx="70">
                  <c:v>64.055480000000003</c:v>
                </c:pt>
                <c:pt idx="71">
                  <c:v>64.338149999999999</c:v>
                </c:pt>
                <c:pt idx="72">
                  <c:v>64.429910000000007</c:v>
                </c:pt>
                <c:pt idx="73">
                  <c:v>64.215639999999993</c:v>
                </c:pt>
                <c:pt idx="74">
                  <c:v>64.378039999999999</c:v>
                </c:pt>
                <c:pt idx="75">
                  <c:v>64.474720000000005</c:v>
                </c:pt>
                <c:pt idx="76">
                  <c:v>64.578140000000005</c:v>
                </c:pt>
                <c:pt idx="77">
                  <c:v>64.640079999999998</c:v>
                </c:pt>
                <c:pt idx="78">
                  <c:v>64.840339999999998</c:v>
                </c:pt>
                <c:pt idx="79">
                  <c:v>64.854200000000006</c:v>
                </c:pt>
                <c:pt idx="80">
                  <c:v>64.999499999999998</c:v>
                </c:pt>
                <c:pt idx="81">
                  <c:v>65.084220000000002</c:v>
                </c:pt>
                <c:pt idx="82">
                  <c:v>65.211110000000005</c:v>
                </c:pt>
                <c:pt idx="83">
                  <c:v>65.082009999999997</c:v>
                </c:pt>
                <c:pt idx="84">
                  <c:v>65.150549999999996</c:v>
                </c:pt>
                <c:pt idx="85">
                  <c:v>65.229389999999995</c:v>
                </c:pt>
                <c:pt idx="86">
                  <c:v>65.291719999999998</c:v>
                </c:pt>
                <c:pt idx="87">
                  <c:v>65.210390000000004</c:v>
                </c:pt>
                <c:pt idx="88">
                  <c:v>65.227450000000005</c:v>
                </c:pt>
                <c:pt idx="89">
                  <c:v>65.132230000000007</c:v>
                </c:pt>
                <c:pt idx="90">
                  <c:v>65.135450000000006</c:v>
                </c:pt>
                <c:pt idx="91">
                  <c:v>65.112979999999993</c:v>
                </c:pt>
                <c:pt idx="92">
                  <c:v>64.847009999999997</c:v>
                </c:pt>
                <c:pt idx="93">
                  <c:v>64.770390000000006</c:v>
                </c:pt>
                <c:pt idx="94">
                  <c:v>64.661199999999994</c:v>
                </c:pt>
                <c:pt idx="95">
                  <c:v>64.485420000000005</c:v>
                </c:pt>
                <c:pt idx="96">
                  <c:v>64.369290000000007</c:v>
                </c:pt>
                <c:pt idx="97">
                  <c:v>64.060249999999996</c:v>
                </c:pt>
                <c:pt idx="98">
                  <c:v>63.792000000000002</c:v>
                </c:pt>
                <c:pt idx="99">
                  <c:v>63.563409999999998</c:v>
                </c:pt>
                <c:pt idx="100">
                  <c:v>63.334789999999998</c:v>
                </c:pt>
                <c:pt idx="101">
                  <c:v>62.97448</c:v>
                </c:pt>
                <c:pt idx="102">
                  <c:v>62.865020000000001</c:v>
                </c:pt>
                <c:pt idx="103">
                  <c:v>62.584009999999999</c:v>
                </c:pt>
                <c:pt idx="104">
                  <c:v>62.305689999999998</c:v>
                </c:pt>
                <c:pt idx="105">
                  <c:v>62.141750000000002</c:v>
                </c:pt>
                <c:pt idx="106">
                  <c:v>61.766530000000003</c:v>
                </c:pt>
                <c:pt idx="107">
                  <c:v>61.39179</c:v>
                </c:pt>
                <c:pt idx="108">
                  <c:v>61.250149999999998</c:v>
                </c:pt>
                <c:pt idx="109">
                  <c:v>61.199039999999997</c:v>
                </c:pt>
                <c:pt idx="110">
                  <c:v>61.040289999999999</c:v>
                </c:pt>
                <c:pt idx="111">
                  <c:v>60.797420000000002</c:v>
                </c:pt>
                <c:pt idx="112">
                  <c:v>60.69135</c:v>
                </c:pt>
                <c:pt idx="113">
                  <c:v>60.580919999999999</c:v>
                </c:pt>
                <c:pt idx="114">
                  <c:v>60.42774</c:v>
                </c:pt>
                <c:pt idx="115">
                  <c:v>60.314259999999997</c:v>
                </c:pt>
                <c:pt idx="116">
                  <c:v>60.215260000000001</c:v>
                </c:pt>
                <c:pt idx="117">
                  <c:v>60.158369999999998</c:v>
                </c:pt>
                <c:pt idx="118">
                  <c:v>60.179189999999998</c:v>
                </c:pt>
                <c:pt idx="119">
                  <c:v>60.177680000000002</c:v>
                </c:pt>
                <c:pt idx="120">
                  <c:v>60.204999999999998</c:v>
                </c:pt>
                <c:pt idx="121">
                  <c:v>60.265329999999999</c:v>
                </c:pt>
                <c:pt idx="122">
                  <c:v>60.279670000000003</c:v>
                </c:pt>
                <c:pt idx="123">
                  <c:v>60.32741</c:v>
                </c:pt>
                <c:pt idx="124">
                  <c:v>60.424570000000003</c:v>
                </c:pt>
                <c:pt idx="125">
                  <c:v>60.59375</c:v>
                </c:pt>
                <c:pt idx="126">
                  <c:v>60.700380000000003</c:v>
                </c:pt>
                <c:pt idx="127">
                  <c:v>60.851700000000001</c:v>
                </c:pt>
                <c:pt idx="128">
                  <c:v>60.973730000000003</c:v>
                </c:pt>
                <c:pt idx="129">
                  <c:v>61.150910000000003</c:v>
                </c:pt>
                <c:pt idx="130">
                  <c:v>61.325740000000003</c:v>
                </c:pt>
                <c:pt idx="131">
                  <c:v>61.495820000000002</c:v>
                </c:pt>
                <c:pt idx="132">
                  <c:v>61.694510000000001</c:v>
                </c:pt>
                <c:pt idx="133">
                  <c:v>61.939109999999999</c:v>
                </c:pt>
                <c:pt idx="134">
                  <c:v>62.16827</c:v>
                </c:pt>
                <c:pt idx="135">
                  <c:v>62.379370000000002</c:v>
                </c:pt>
                <c:pt idx="136">
                  <c:v>62.682989999999997</c:v>
                </c:pt>
                <c:pt idx="137">
                  <c:v>62.970680000000002</c:v>
                </c:pt>
                <c:pt idx="138">
                  <c:v>63.133369999999999</c:v>
                </c:pt>
                <c:pt idx="139">
                  <c:v>63.27393</c:v>
                </c:pt>
                <c:pt idx="140">
                  <c:v>63.565620000000003</c:v>
                </c:pt>
                <c:pt idx="141">
                  <c:v>63.816229999999997</c:v>
                </c:pt>
                <c:pt idx="142">
                  <c:v>63.991250000000001</c:v>
                </c:pt>
                <c:pt idx="143">
                  <c:v>64.129099999999994</c:v>
                </c:pt>
                <c:pt idx="144">
                  <c:v>64.391319999999993</c:v>
                </c:pt>
                <c:pt idx="145">
                  <c:v>64.477010000000007</c:v>
                </c:pt>
                <c:pt idx="146">
                  <c:v>64.471540000000005</c:v>
                </c:pt>
                <c:pt idx="147">
                  <c:v>64.696659999999994</c:v>
                </c:pt>
                <c:pt idx="148">
                  <c:v>64.875810000000001</c:v>
                </c:pt>
                <c:pt idx="149">
                  <c:v>64.703980000000001</c:v>
                </c:pt>
                <c:pt idx="150">
                  <c:v>64.47945</c:v>
                </c:pt>
                <c:pt idx="151">
                  <c:v>64.490700000000004</c:v>
                </c:pt>
                <c:pt idx="152">
                  <c:v>64.470500000000001</c:v>
                </c:pt>
                <c:pt idx="153">
                  <c:v>64.265180000000001</c:v>
                </c:pt>
                <c:pt idx="154">
                  <c:v>63.896120000000003</c:v>
                </c:pt>
                <c:pt idx="155">
                  <c:v>63.589559999999999</c:v>
                </c:pt>
                <c:pt idx="156">
                  <c:v>63.332590000000003</c:v>
                </c:pt>
                <c:pt idx="157">
                  <c:v>62.972549999999998</c:v>
                </c:pt>
                <c:pt idx="158">
                  <c:v>62.626820000000002</c:v>
                </c:pt>
                <c:pt idx="159">
                  <c:v>62.236649999999997</c:v>
                </c:pt>
                <c:pt idx="160">
                  <c:v>61.843470000000003</c:v>
                </c:pt>
                <c:pt idx="161">
                  <c:v>61.598210000000002</c:v>
                </c:pt>
                <c:pt idx="162">
                  <c:v>61.295630000000003</c:v>
                </c:pt>
                <c:pt idx="163">
                  <c:v>60.950099999999999</c:v>
                </c:pt>
                <c:pt idx="164">
                  <c:v>60.647669999999998</c:v>
                </c:pt>
                <c:pt idx="165">
                  <c:v>60.295850000000002</c:v>
                </c:pt>
                <c:pt idx="166">
                  <c:v>60.059040000000003</c:v>
                </c:pt>
                <c:pt idx="167">
                  <c:v>59.914099999999998</c:v>
                </c:pt>
                <c:pt idx="168">
                  <c:v>59.73301</c:v>
                </c:pt>
                <c:pt idx="169">
                  <c:v>59.611910000000002</c:v>
                </c:pt>
                <c:pt idx="170">
                  <c:v>59.504579999999997</c:v>
                </c:pt>
                <c:pt idx="171">
                  <c:v>59.485349999999997</c:v>
                </c:pt>
                <c:pt idx="172">
                  <c:v>59.485979999999998</c:v>
                </c:pt>
                <c:pt idx="173">
                  <c:v>59.541330000000002</c:v>
                </c:pt>
                <c:pt idx="174">
                  <c:v>59.717500000000001</c:v>
                </c:pt>
                <c:pt idx="175">
                  <c:v>60.009270000000001</c:v>
                </c:pt>
                <c:pt idx="176">
                  <c:v>60.286859999999997</c:v>
                </c:pt>
                <c:pt idx="177">
                  <c:v>60.528329999999997</c:v>
                </c:pt>
                <c:pt idx="178">
                  <c:v>60.780810000000002</c:v>
                </c:pt>
                <c:pt idx="179">
                  <c:v>61.106760000000001</c:v>
                </c:pt>
                <c:pt idx="180">
                  <c:v>61.440849999999998</c:v>
                </c:pt>
                <c:pt idx="181">
                  <c:v>61.824359999999999</c:v>
                </c:pt>
                <c:pt idx="182">
                  <c:v>62.199680000000001</c:v>
                </c:pt>
                <c:pt idx="183">
                  <c:v>62.540080000000003</c:v>
                </c:pt>
                <c:pt idx="184">
                  <c:v>62.897390000000001</c:v>
                </c:pt>
                <c:pt idx="185">
                  <c:v>63.272939999999998</c:v>
                </c:pt>
                <c:pt idx="186">
                  <c:v>63.656080000000003</c:v>
                </c:pt>
                <c:pt idx="187">
                  <c:v>63.986350000000002</c:v>
                </c:pt>
                <c:pt idx="188">
                  <c:v>64.254490000000004</c:v>
                </c:pt>
                <c:pt idx="189">
                  <c:v>64.504850000000005</c:v>
                </c:pt>
                <c:pt idx="190">
                  <c:v>64.622969999999995</c:v>
                </c:pt>
                <c:pt idx="191">
                  <c:v>64.740960000000001</c:v>
                </c:pt>
                <c:pt idx="192">
                  <c:v>64.850989999999996</c:v>
                </c:pt>
                <c:pt idx="193">
                  <c:v>64.799440000000004</c:v>
                </c:pt>
                <c:pt idx="194">
                  <c:v>64.665379999999999</c:v>
                </c:pt>
                <c:pt idx="195">
                  <c:v>64.49776</c:v>
                </c:pt>
                <c:pt idx="196">
                  <c:v>64.218770000000006</c:v>
                </c:pt>
                <c:pt idx="197">
                  <c:v>63.857030000000002</c:v>
                </c:pt>
                <c:pt idx="198">
                  <c:v>63.404249999999998</c:v>
                </c:pt>
                <c:pt idx="199">
                  <c:v>62.83475</c:v>
                </c:pt>
                <c:pt idx="200">
                  <c:v>62.191490000000002</c:v>
                </c:pt>
                <c:pt idx="201">
                  <c:v>61.423310000000001</c:v>
                </c:pt>
                <c:pt idx="202">
                  <c:v>60.581180000000003</c:v>
                </c:pt>
                <c:pt idx="203">
                  <c:v>59.714979999999997</c:v>
                </c:pt>
                <c:pt idx="204">
                  <c:v>58.815629999999999</c:v>
                </c:pt>
                <c:pt idx="205">
                  <c:v>57.89537</c:v>
                </c:pt>
                <c:pt idx="206">
                  <c:v>56.988340000000001</c:v>
                </c:pt>
                <c:pt idx="207">
                  <c:v>56.112389999999998</c:v>
                </c:pt>
                <c:pt idx="208">
                  <c:v>55.306440000000002</c:v>
                </c:pt>
                <c:pt idx="209">
                  <c:v>54.520629999999997</c:v>
                </c:pt>
                <c:pt idx="210">
                  <c:v>53.828769999999999</c:v>
                </c:pt>
                <c:pt idx="211">
                  <c:v>53.288640000000001</c:v>
                </c:pt>
                <c:pt idx="212">
                  <c:v>52.841650000000001</c:v>
                </c:pt>
                <c:pt idx="213">
                  <c:v>52.571510000000004</c:v>
                </c:pt>
                <c:pt idx="214">
                  <c:v>52.457940000000001</c:v>
                </c:pt>
                <c:pt idx="215">
                  <c:v>52.506</c:v>
                </c:pt>
                <c:pt idx="216">
                  <c:v>52.752490000000002</c:v>
                </c:pt>
                <c:pt idx="217">
                  <c:v>53.125619999999998</c:v>
                </c:pt>
                <c:pt idx="218">
                  <c:v>53.597969999999997</c:v>
                </c:pt>
                <c:pt idx="219">
                  <c:v>54.221879999999999</c:v>
                </c:pt>
                <c:pt idx="220">
                  <c:v>54.951079999999997</c:v>
                </c:pt>
                <c:pt idx="221">
                  <c:v>55.683169999999997</c:v>
                </c:pt>
                <c:pt idx="222">
                  <c:v>56.428820000000002</c:v>
                </c:pt>
                <c:pt idx="223">
                  <c:v>57.165509999999998</c:v>
                </c:pt>
                <c:pt idx="224">
                  <c:v>57.888950000000001</c:v>
                </c:pt>
                <c:pt idx="225">
                  <c:v>58.571150000000003</c:v>
                </c:pt>
                <c:pt idx="226">
                  <c:v>59.169840000000001</c:v>
                </c:pt>
                <c:pt idx="227">
                  <c:v>59.725879999999997</c:v>
                </c:pt>
                <c:pt idx="228">
                  <c:v>60.243839999999999</c:v>
                </c:pt>
                <c:pt idx="229">
                  <c:v>60.687989999999999</c:v>
                </c:pt>
                <c:pt idx="230">
                  <c:v>61.009990000000002</c:v>
                </c:pt>
                <c:pt idx="231">
                  <c:v>61.267229999999998</c:v>
                </c:pt>
                <c:pt idx="232">
                  <c:v>61.522829999999999</c:v>
                </c:pt>
                <c:pt idx="233">
                  <c:v>61.748489999999997</c:v>
                </c:pt>
                <c:pt idx="234">
                  <c:v>61.927889999999998</c:v>
                </c:pt>
                <c:pt idx="235">
                  <c:v>62.134720000000002</c:v>
                </c:pt>
                <c:pt idx="236">
                  <c:v>62.384439999999998</c:v>
                </c:pt>
                <c:pt idx="237">
                  <c:v>62.640439999999998</c:v>
                </c:pt>
                <c:pt idx="238">
                  <c:v>62.896920000000001</c:v>
                </c:pt>
                <c:pt idx="239">
                  <c:v>63.31465</c:v>
                </c:pt>
                <c:pt idx="240">
                  <c:v>63.786230000000003</c:v>
                </c:pt>
                <c:pt idx="241">
                  <c:v>64.413250000000005</c:v>
                </c:pt>
                <c:pt idx="242">
                  <c:v>65.094170000000005</c:v>
                </c:pt>
                <c:pt idx="243">
                  <c:v>65.799120000000002</c:v>
                </c:pt>
                <c:pt idx="244">
                  <c:v>66.560720000000003</c:v>
                </c:pt>
                <c:pt idx="245">
                  <c:v>67.412909999999997</c:v>
                </c:pt>
                <c:pt idx="246">
                  <c:v>68.226060000000004</c:v>
                </c:pt>
                <c:pt idx="247">
                  <c:v>68.943650000000005</c:v>
                </c:pt>
                <c:pt idx="248">
                  <c:v>69.580410000000001</c:v>
                </c:pt>
                <c:pt idx="249">
                  <c:v>70.189160000000001</c:v>
                </c:pt>
                <c:pt idx="250">
                  <c:v>70.744870000000006</c:v>
                </c:pt>
                <c:pt idx="251">
                  <c:v>71.320570000000004</c:v>
                </c:pt>
                <c:pt idx="252">
                  <c:v>71.738640000000004</c:v>
                </c:pt>
                <c:pt idx="253">
                  <c:v>72.009659999999997</c:v>
                </c:pt>
                <c:pt idx="254">
                  <c:v>72.15898</c:v>
                </c:pt>
                <c:pt idx="255">
                  <c:v>72.112430000000003</c:v>
                </c:pt>
                <c:pt idx="256">
                  <c:v>71.876720000000006</c:v>
                </c:pt>
                <c:pt idx="257">
                  <c:v>71.439120000000003</c:v>
                </c:pt>
                <c:pt idx="258">
                  <c:v>70.870320000000007</c:v>
                </c:pt>
                <c:pt idx="259">
                  <c:v>70.194760000000002</c:v>
                </c:pt>
                <c:pt idx="260">
                  <c:v>69.339619999999996</c:v>
                </c:pt>
                <c:pt idx="261">
                  <c:v>68.390230000000003</c:v>
                </c:pt>
                <c:pt idx="262">
                  <c:v>67.318010000000001</c:v>
                </c:pt>
                <c:pt idx="263">
                  <c:v>66.192869999999999</c:v>
                </c:pt>
                <c:pt idx="264">
                  <c:v>65.081869999999995</c:v>
                </c:pt>
                <c:pt idx="265">
                  <c:v>64.068899999999999</c:v>
                </c:pt>
                <c:pt idx="266">
                  <c:v>63.313960000000002</c:v>
                </c:pt>
                <c:pt idx="267">
                  <c:v>62.897590000000001</c:v>
                </c:pt>
                <c:pt idx="268">
                  <c:v>62.845440000000004</c:v>
                </c:pt>
                <c:pt idx="269">
                  <c:v>63.218470000000003</c:v>
                </c:pt>
                <c:pt idx="270">
                  <c:v>63.919040000000003</c:v>
                </c:pt>
                <c:pt idx="271">
                  <c:v>64.822879999999998</c:v>
                </c:pt>
                <c:pt idx="272">
                  <c:v>65.906379999999999</c:v>
                </c:pt>
                <c:pt idx="273">
                  <c:v>67.006379999999993</c:v>
                </c:pt>
                <c:pt idx="274">
                  <c:v>68.077160000000006</c:v>
                </c:pt>
                <c:pt idx="275">
                  <c:v>69.110209999999995</c:v>
                </c:pt>
                <c:pt idx="276">
                  <c:v>69.951390000000004</c:v>
                </c:pt>
                <c:pt idx="277">
                  <c:v>70.547399999999996</c:v>
                </c:pt>
                <c:pt idx="278">
                  <c:v>70.962329999999994</c:v>
                </c:pt>
                <c:pt idx="279">
                  <c:v>71.072090000000003</c:v>
                </c:pt>
                <c:pt idx="280">
                  <c:v>70.787459999999996</c:v>
                </c:pt>
                <c:pt idx="281">
                  <c:v>70.148709999999994</c:v>
                </c:pt>
                <c:pt idx="282">
                  <c:v>69.094840000000005</c:v>
                </c:pt>
                <c:pt idx="283">
                  <c:v>67.677959999999999</c:v>
                </c:pt>
                <c:pt idx="284">
                  <c:v>65.902450000000002</c:v>
                </c:pt>
                <c:pt idx="285">
                  <c:v>63.870100000000001</c:v>
                </c:pt>
                <c:pt idx="286">
                  <c:v>61.421959999999999</c:v>
                </c:pt>
                <c:pt idx="287">
                  <c:v>58.881320000000002</c:v>
                </c:pt>
                <c:pt idx="288">
                  <c:v>56.418550000000003</c:v>
                </c:pt>
                <c:pt idx="289">
                  <c:v>54.38823</c:v>
                </c:pt>
                <c:pt idx="290">
                  <c:v>53.120869999999996</c:v>
                </c:pt>
                <c:pt idx="291">
                  <c:v>52.756509999999999</c:v>
                </c:pt>
                <c:pt idx="292">
                  <c:v>53.381990000000002</c:v>
                </c:pt>
                <c:pt idx="293">
                  <c:v>54.822719999999997</c:v>
                </c:pt>
                <c:pt idx="294">
                  <c:v>56.820590000000003</c:v>
                </c:pt>
                <c:pt idx="295">
                  <c:v>59.08473</c:v>
                </c:pt>
                <c:pt idx="296">
                  <c:v>61.359560000000002</c:v>
                </c:pt>
                <c:pt idx="297">
                  <c:v>63.34872</c:v>
                </c:pt>
                <c:pt idx="298">
                  <c:v>64.874499999999998</c:v>
                </c:pt>
                <c:pt idx="299">
                  <c:v>65.846080000000001</c:v>
                </c:pt>
                <c:pt idx="300">
                  <c:v>66.335620000000006</c:v>
                </c:pt>
                <c:pt idx="301">
                  <c:v>66.301060000000007</c:v>
                </c:pt>
                <c:pt idx="302">
                  <c:v>65.652940000000001</c:v>
                </c:pt>
                <c:pt idx="303">
                  <c:v>64.562150000000003</c:v>
                </c:pt>
                <c:pt idx="304">
                  <c:v>62.887700000000002</c:v>
                </c:pt>
                <c:pt idx="305">
                  <c:v>60.950600000000001</c:v>
                </c:pt>
                <c:pt idx="306">
                  <c:v>58.94755</c:v>
                </c:pt>
                <c:pt idx="307">
                  <c:v>57.123100000000001</c:v>
                </c:pt>
                <c:pt idx="308">
                  <c:v>55.79542</c:v>
                </c:pt>
                <c:pt idx="309">
                  <c:v>55.27928</c:v>
                </c:pt>
                <c:pt idx="310">
                  <c:v>55.508789999999998</c:v>
                </c:pt>
                <c:pt idx="311">
                  <c:v>56.561079999999997</c:v>
                </c:pt>
                <c:pt idx="312">
                  <c:v>58.183309999999999</c:v>
                </c:pt>
                <c:pt idx="313">
                  <c:v>59.943280000000001</c:v>
                </c:pt>
                <c:pt idx="314">
                  <c:v>61.582839999999997</c:v>
                </c:pt>
                <c:pt idx="315">
                  <c:v>62.893120000000003</c:v>
                </c:pt>
                <c:pt idx="316">
                  <c:v>63.514949999999999</c:v>
                </c:pt>
                <c:pt idx="317">
                  <c:v>63.530769999999997</c:v>
                </c:pt>
                <c:pt idx="318">
                  <c:v>62.988669999999999</c:v>
                </c:pt>
                <c:pt idx="319">
                  <c:v>61.800739999999998</c:v>
                </c:pt>
                <c:pt idx="320">
                  <c:v>59.994509999999998</c:v>
                </c:pt>
                <c:pt idx="321">
                  <c:v>57.95158</c:v>
                </c:pt>
                <c:pt idx="322">
                  <c:v>55.788960000000003</c:v>
                </c:pt>
                <c:pt idx="323">
                  <c:v>54.045259999999999</c:v>
                </c:pt>
                <c:pt idx="324">
                  <c:v>53.087159999999997</c:v>
                </c:pt>
                <c:pt idx="325">
                  <c:v>53.197650000000003</c:v>
                </c:pt>
                <c:pt idx="326">
                  <c:v>54.073279999999997</c:v>
                </c:pt>
                <c:pt idx="327">
                  <c:v>55.717300000000002</c:v>
                </c:pt>
                <c:pt idx="328">
                  <c:v>57.645580000000002</c:v>
                </c:pt>
                <c:pt idx="329">
                  <c:v>59.402990000000003</c:v>
                </c:pt>
                <c:pt idx="330">
                  <c:v>60.547449999999998</c:v>
                </c:pt>
                <c:pt idx="331">
                  <c:v>61.154719999999998</c:v>
                </c:pt>
                <c:pt idx="332">
                  <c:v>60.864170000000001</c:v>
                </c:pt>
                <c:pt idx="333">
                  <c:v>59.916600000000003</c:v>
                </c:pt>
                <c:pt idx="334">
                  <c:v>58.594709999999999</c:v>
                </c:pt>
                <c:pt idx="335">
                  <c:v>56.727319999999999</c:v>
                </c:pt>
                <c:pt idx="336">
                  <c:v>54.755749999999999</c:v>
                </c:pt>
                <c:pt idx="337">
                  <c:v>52.852620000000002</c:v>
                </c:pt>
                <c:pt idx="338">
                  <c:v>51.583919999999999</c:v>
                </c:pt>
                <c:pt idx="339">
                  <c:v>50.643070000000002</c:v>
                </c:pt>
                <c:pt idx="340">
                  <c:v>50.728960000000001</c:v>
                </c:pt>
                <c:pt idx="341">
                  <c:v>51.087339999999998</c:v>
                </c:pt>
                <c:pt idx="342">
                  <c:v>50.517400000000002</c:v>
                </c:pt>
                <c:pt idx="343">
                  <c:v>50.017989999999998</c:v>
                </c:pt>
                <c:pt idx="344">
                  <c:v>47.893920000000001</c:v>
                </c:pt>
                <c:pt idx="345">
                  <c:v>43.969799999999999</c:v>
                </c:pt>
                <c:pt idx="346">
                  <c:v>37.878450000000001</c:v>
                </c:pt>
                <c:pt idx="347">
                  <c:v>29.37049</c:v>
                </c:pt>
                <c:pt idx="348">
                  <c:v>20.241240000000001</c:v>
                </c:pt>
                <c:pt idx="349">
                  <c:v>14.551349999999999</c:v>
                </c:pt>
                <c:pt idx="350">
                  <c:v>17.868569999999998</c:v>
                </c:pt>
                <c:pt idx="351">
                  <c:v>30.900200000000002</c:v>
                </c:pt>
                <c:pt idx="352">
                  <c:v>47.344479999999997</c:v>
                </c:pt>
                <c:pt idx="353">
                  <c:v>61.610660000000003</c:v>
                </c:pt>
                <c:pt idx="354">
                  <c:v>71.494510000000005</c:v>
                </c:pt>
                <c:pt idx="355">
                  <c:v>77.743369999999999</c:v>
                </c:pt>
                <c:pt idx="356">
                  <c:v>81.474369999999993</c:v>
                </c:pt>
                <c:pt idx="357">
                  <c:v>83.481129999999993</c:v>
                </c:pt>
                <c:pt idx="358">
                  <c:v>84.13458</c:v>
                </c:pt>
                <c:pt idx="359">
                  <c:v>83.275769999999994</c:v>
                </c:pt>
                <c:pt idx="360">
                  <c:v>80.505949999999999</c:v>
                </c:pt>
                <c:pt idx="361">
                  <c:v>74.909030000000001</c:v>
                </c:pt>
                <c:pt idx="362">
                  <c:v>64.979950000000002</c:v>
                </c:pt>
                <c:pt idx="363">
                  <c:v>50.589129999999997</c:v>
                </c:pt>
                <c:pt idx="364">
                  <c:v>41.498460000000001</c:v>
                </c:pt>
                <c:pt idx="365">
                  <c:v>47.31071</c:v>
                </c:pt>
                <c:pt idx="366">
                  <c:v>60.093739999999997</c:v>
                </c:pt>
                <c:pt idx="367">
                  <c:v>68.723879999999994</c:v>
                </c:pt>
                <c:pt idx="368">
                  <c:v>71.05789</c:v>
                </c:pt>
                <c:pt idx="369">
                  <c:v>66.444069999999996</c:v>
                </c:pt>
                <c:pt idx="370">
                  <c:v>50.830530000000003</c:v>
                </c:pt>
                <c:pt idx="371">
                  <c:v>25.448049999999999</c:v>
                </c:pt>
                <c:pt idx="372">
                  <c:v>25.393190000000001</c:v>
                </c:pt>
                <c:pt idx="373">
                  <c:v>58.719760000000001</c:v>
                </c:pt>
                <c:pt idx="374">
                  <c:v>80.618309999999994</c:v>
                </c:pt>
                <c:pt idx="375">
                  <c:v>88.631029999999996</c:v>
                </c:pt>
                <c:pt idx="376">
                  <c:v>91.563659999999999</c:v>
                </c:pt>
                <c:pt idx="377">
                  <c:v>92.256100000000004</c:v>
                </c:pt>
                <c:pt idx="378">
                  <c:v>91.362939999999995</c:v>
                </c:pt>
                <c:pt idx="379">
                  <c:v>87.730770000000007</c:v>
                </c:pt>
                <c:pt idx="380">
                  <c:v>75.932820000000007</c:v>
                </c:pt>
                <c:pt idx="381">
                  <c:v>45.798609999999996</c:v>
                </c:pt>
                <c:pt idx="382">
                  <c:v>30.940719999999999</c:v>
                </c:pt>
                <c:pt idx="383">
                  <c:v>60.684620000000002</c:v>
                </c:pt>
                <c:pt idx="384">
                  <c:v>80.073639999999997</c:v>
                </c:pt>
                <c:pt idx="385">
                  <c:v>84.964230000000001</c:v>
                </c:pt>
                <c:pt idx="386">
                  <c:v>83.719719999999995</c:v>
                </c:pt>
                <c:pt idx="387">
                  <c:v>75.929140000000004</c:v>
                </c:pt>
                <c:pt idx="388">
                  <c:v>56.16854</c:v>
                </c:pt>
                <c:pt idx="389">
                  <c:v>33.138629999999999</c:v>
                </c:pt>
                <c:pt idx="390">
                  <c:v>38.388150000000003</c:v>
                </c:pt>
                <c:pt idx="391">
                  <c:v>55.314729999999997</c:v>
                </c:pt>
                <c:pt idx="392">
                  <c:v>57.685029999999998</c:v>
                </c:pt>
                <c:pt idx="393">
                  <c:v>43.790419999999997</c:v>
                </c:pt>
                <c:pt idx="394">
                  <c:v>19.744599999999998</c:v>
                </c:pt>
                <c:pt idx="395">
                  <c:v>13.336499999999999</c:v>
                </c:pt>
                <c:pt idx="396">
                  <c:v>27.472270000000002</c:v>
                </c:pt>
                <c:pt idx="397">
                  <c:v>29.575589999999998</c:v>
                </c:pt>
                <c:pt idx="398">
                  <c:v>13.91126</c:v>
                </c:pt>
                <c:pt idx="399">
                  <c:v>13.12201</c:v>
                </c:pt>
                <c:pt idx="400">
                  <c:v>42.631610000000002</c:v>
                </c:pt>
                <c:pt idx="401">
                  <c:v>62.181780000000003</c:v>
                </c:pt>
                <c:pt idx="402">
                  <c:v>62.644829999999999</c:v>
                </c:pt>
                <c:pt idx="403">
                  <c:v>44.567680000000003</c:v>
                </c:pt>
                <c:pt idx="404">
                  <c:v>19.776890000000002</c:v>
                </c:pt>
                <c:pt idx="405">
                  <c:v>30.80978</c:v>
                </c:pt>
                <c:pt idx="406">
                  <c:v>53.346310000000003</c:v>
                </c:pt>
                <c:pt idx="407">
                  <c:v>61.720779999999998</c:v>
                </c:pt>
                <c:pt idx="408">
                  <c:v>66.782709999999994</c:v>
                </c:pt>
                <c:pt idx="409">
                  <c:v>74.488320000000002</c:v>
                </c:pt>
                <c:pt idx="410">
                  <c:v>78.490539999999996</c:v>
                </c:pt>
                <c:pt idx="411">
                  <c:v>75.787379999999999</c:v>
                </c:pt>
                <c:pt idx="412">
                  <c:v>66.247169999999997</c:v>
                </c:pt>
                <c:pt idx="413">
                  <c:v>58.323259999999998</c:v>
                </c:pt>
                <c:pt idx="414">
                  <c:v>71.182559999999995</c:v>
                </c:pt>
                <c:pt idx="415">
                  <c:v>89.518090000000001</c:v>
                </c:pt>
                <c:pt idx="416">
                  <c:v>95.838989999999995</c:v>
                </c:pt>
                <c:pt idx="417">
                  <c:v>97.449119999999994</c:v>
                </c:pt>
                <c:pt idx="418">
                  <c:v>97.586600000000004</c:v>
                </c:pt>
                <c:pt idx="419">
                  <c:v>96.066599999999994</c:v>
                </c:pt>
                <c:pt idx="420">
                  <c:v>85.341520000000003</c:v>
                </c:pt>
                <c:pt idx="421">
                  <c:v>59.879049999999999</c:v>
                </c:pt>
                <c:pt idx="422">
                  <c:v>77.706800000000001</c:v>
                </c:pt>
                <c:pt idx="423">
                  <c:v>75.349019999999996</c:v>
                </c:pt>
                <c:pt idx="424">
                  <c:v>57.733260000000001</c:v>
                </c:pt>
                <c:pt idx="425">
                  <c:v>67.027569999999997</c:v>
                </c:pt>
                <c:pt idx="426">
                  <c:v>57.351329999999997</c:v>
                </c:pt>
                <c:pt idx="427">
                  <c:v>18.043230000000001</c:v>
                </c:pt>
                <c:pt idx="428">
                  <c:v>16.705349999999999</c:v>
                </c:pt>
                <c:pt idx="429">
                  <c:v>41.114060000000002</c:v>
                </c:pt>
                <c:pt idx="430">
                  <c:v>76.226560000000006</c:v>
                </c:pt>
                <c:pt idx="431">
                  <c:v>77.926349999999999</c:v>
                </c:pt>
                <c:pt idx="432">
                  <c:v>44.92539</c:v>
                </c:pt>
                <c:pt idx="433">
                  <c:v>11.875679999999999</c:v>
                </c:pt>
                <c:pt idx="434">
                  <c:v>23.649080000000001</c:v>
                </c:pt>
                <c:pt idx="435">
                  <c:v>68.890020000000007</c:v>
                </c:pt>
                <c:pt idx="436">
                  <c:v>76.202449999999999</c:v>
                </c:pt>
                <c:pt idx="437">
                  <c:v>65.51925</c:v>
                </c:pt>
                <c:pt idx="438">
                  <c:v>57.287210000000002</c:v>
                </c:pt>
                <c:pt idx="439">
                  <c:v>24.888349999999999</c:v>
                </c:pt>
                <c:pt idx="440">
                  <c:v>60.487319999999997</c:v>
                </c:pt>
                <c:pt idx="441">
                  <c:v>50.829929999999997</c:v>
                </c:pt>
                <c:pt idx="442">
                  <c:v>95.004469999999998</c:v>
                </c:pt>
                <c:pt idx="443">
                  <c:v>89.555689999999998</c:v>
                </c:pt>
                <c:pt idx="444">
                  <c:v>61.432519999999997</c:v>
                </c:pt>
                <c:pt idx="445">
                  <c:v>77.877600000000001</c:v>
                </c:pt>
                <c:pt idx="446">
                  <c:v>82.467839999999995</c:v>
                </c:pt>
                <c:pt idx="447">
                  <c:v>61.688690000000001</c:v>
                </c:pt>
                <c:pt idx="448">
                  <c:v>86.883859999999999</c:v>
                </c:pt>
                <c:pt idx="449">
                  <c:v>92.159859999999995</c:v>
                </c:pt>
                <c:pt idx="450">
                  <c:v>69.334720000000004</c:v>
                </c:pt>
                <c:pt idx="451">
                  <c:v>83.809799999999996</c:v>
                </c:pt>
                <c:pt idx="452">
                  <c:v>8.8038900000000009</c:v>
                </c:pt>
                <c:pt idx="453">
                  <c:v>35.832299999999996</c:v>
                </c:pt>
                <c:pt idx="454">
                  <c:v>11.114039999999999</c:v>
                </c:pt>
                <c:pt idx="455">
                  <c:v>1.90402</c:v>
                </c:pt>
                <c:pt idx="456">
                  <c:v>10.23888</c:v>
                </c:pt>
                <c:pt idx="457">
                  <c:v>28.786750000000001</c:v>
                </c:pt>
                <c:pt idx="458">
                  <c:v>41.287179999999999</c:v>
                </c:pt>
              </c:numCache>
            </c:numRef>
          </c:yVal>
          <c:smooth val="1"/>
        </c:ser>
        <c:ser>
          <c:idx val="2"/>
          <c:order val="2"/>
          <c:tx>
            <c:strRef>
              <c:f>Reflectance!$F$2</c:f>
              <c:strCache>
                <c:ptCount val="1"/>
                <c:pt idx="0">
                  <c:v>%Reflectance (Unpolarized)</c:v>
                </c:pt>
              </c:strCache>
            </c:strRef>
          </c:tx>
          <c:marker>
            <c:symbol val="none"/>
          </c:marker>
          <c:xVal>
            <c:numRef>
              <c:f>Reflectance!$C$3:$C$461</c:f>
              <c:numCache>
                <c:formatCode>General</c:formatCode>
                <c:ptCount val="459"/>
                <c:pt idx="0">
                  <c:v>2600</c:v>
                </c:pt>
                <c:pt idx="1">
                  <c:v>2595</c:v>
                </c:pt>
                <c:pt idx="2">
                  <c:v>2590</c:v>
                </c:pt>
                <c:pt idx="3">
                  <c:v>2585</c:v>
                </c:pt>
                <c:pt idx="4">
                  <c:v>2580</c:v>
                </c:pt>
                <c:pt idx="5">
                  <c:v>2575</c:v>
                </c:pt>
                <c:pt idx="6">
                  <c:v>2570</c:v>
                </c:pt>
                <c:pt idx="7">
                  <c:v>2565</c:v>
                </c:pt>
                <c:pt idx="8">
                  <c:v>2560</c:v>
                </c:pt>
                <c:pt idx="9">
                  <c:v>2555</c:v>
                </c:pt>
                <c:pt idx="10">
                  <c:v>2550</c:v>
                </c:pt>
                <c:pt idx="11">
                  <c:v>2545</c:v>
                </c:pt>
                <c:pt idx="12">
                  <c:v>2540</c:v>
                </c:pt>
                <c:pt idx="13">
                  <c:v>2535</c:v>
                </c:pt>
                <c:pt idx="14">
                  <c:v>2530</c:v>
                </c:pt>
                <c:pt idx="15">
                  <c:v>2525</c:v>
                </c:pt>
                <c:pt idx="16">
                  <c:v>2520</c:v>
                </c:pt>
                <c:pt idx="17">
                  <c:v>2515</c:v>
                </c:pt>
                <c:pt idx="18">
                  <c:v>2510</c:v>
                </c:pt>
                <c:pt idx="19">
                  <c:v>2505</c:v>
                </c:pt>
                <c:pt idx="20">
                  <c:v>2500</c:v>
                </c:pt>
                <c:pt idx="21">
                  <c:v>2495</c:v>
                </c:pt>
                <c:pt idx="22">
                  <c:v>2490</c:v>
                </c:pt>
                <c:pt idx="23">
                  <c:v>2485</c:v>
                </c:pt>
                <c:pt idx="24">
                  <c:v>2480</c:v>
                </c:pt>
                <c:pt idx="25">
                  <c:v>2475</c:v>
                </c:pt>
                <c:pt idx="26">
                  <c:v>2470</c:v>
                </c:pt>
                <c:pt idx="27">
                  <c:v>2465</c:v>
                </c:pt>
                <c:pt idx="28">
                  <c:v>2460</c:v>
                </c:pt>
                <c:pt idx="29">
                  <c:v>2455</c:v>
                </c:pt>
                <c:pt idx="30">
                  <c:v>2450</c:v>
                </c:pt>
                <c:pt idx="31">
                  <c:v>2445</c:v>
                </c:pt>
                <c:pt idx="32">
                  <c:v>2440</c:v>
                </c:pt>
                <c:pt idx="33">
                  <c:v>2435</c:v>
                </c:pt>
                <c:pt idx="34">
                  <c:v>2430</c:v>
                </c:pt>
                <c:pt idx="35">
                  <c:v>2425</c:v>
                </c:pt>
                <c:pt idx="36">
                  <c:v>2420</c:v>
                </c:pt>
                <c:pt idx="37">
                  <c:v>2415</c:v>
                </c:pt>
                <c:pt idx="38">
                  <c:v>2410</c:v>
                </c:pt>
                <c:pt idx="39">
                  <c:v>2405</c:v>
                </c:pt>
                <c:pt idx="40">
                  <c:v>2400</c:v>
                </c:pt>
                <c:pt idx="41">
                  <c:v>2395</c:v>
                </c:pt>
                <c:pt idx="42">
                  <c:v>2390</c:v>
                </c:pt>
                <c:pt idx="43">
                  <c:v>2385</c:v>
                </c:pt>
                <c:pt idx="44">
                  <c:v>2380</c:v>
                </c:pt>
                <c:pt idx="45">
                  <c:v>2375</c:v>
                </c:pt>
                <c:pt idx="46">
                  <c:v>2370</c:v>
                </c:pt>
                <c:pt idx="47">
                  <c:v>2365</c:v>
                </c:pt>
                <c:pt idx="48">
                  <c:v>2360</c:v>
                </c:pt>
                <c:pt idx="49">
                  <c:v>2355</c:v>
                </c:pt>
                <c:pt idx="50">
                  <c:v>2350</c:v>
                </c:pt>
                <c:pt idx="51">
                  <c:v>2345</c:v>
                </c:pt>
                <c:pt idx="52">
                  <c:v>2340</c:v>
                </c:pt>
                <c:pt idx="53">
                  <c:v>2335</c:v>
                </c:pt>
                <c:pt idx="54">
                  <c:v>2330</c:v>
                </c:pt>
                <c:pt idx="55">
                  <c:v>2325</c:v>
                </c:pt>
                <c:pt idx="56">
                  <c:v>2320</c:v>
                </c:pt>
                <c:pt idx="57">
                  <c:v>2315</c:v>
                </c:pt>
                <c:pt idx="58">
                  <c:v>2310</c:v>
                </c:pt>
                <c:pt idx="59">
                  <c:v>2305</c:v>
                </c:pt>
                <c:pt idx="60">
                  <c:v>2300</c:v>
                </c:pt>
                <c:pt idx="61">
                  <c:v>2295</c:v>
                </c:pt>
                <c:pt idx="62">
                  <c:v>2290</c:v>
                </c:pt>
                <c:pt idx="63">
                  <c:v>2285</c:v>
                </c:pt>
                <c:pt idx="64">
                  <c:v>2280</c:v>
                </c:pt>
                <c:pt idx="65">
                  <c:v>2275</c:v>
                </c:pt>
                <c:pt idx="66">
                  <c:v>2270</c:v>
                </c:pt>
                <c:pt idx="67">
                  <c:v>2265</c:v>
                </c:pt>
                <c:pt idx="68">
                  <c:v>2260</c:v>
                </c:pt>
                <c:pt idx="69">
                  <c:v>2255</c:v>
                </c:pt>
                <c:pt idx="70">
                  <c:v>2250</c:v>
                </c:pt>
                <c:pt idx="71">
                  <c:v>2245</c:v>
                </c:pt>
                <c:pt idx="72">
                  <c:v>2240</c:v>
                </c:pt>
                <c:pt idx="73">
                  <c:v>2235</c:v>
                </c:pt>
                <c:pt idx="74">
                  <c:v>2230</c:v>
                </c:pt>
                <c:pt idx="75">
                  <c:v>2225</c:v>
                </c:pt>
                <c:pt idx="76">
                  <c:v>2220</c:v>
                </c:pt>
                <c:pt idx="77">
                  <c:v>2215</c:v>
                </c:pt>
                <c:pt idx="78">
                  <c:v>2210</c:v>
                </c:pt>
                <c:pt idx="79">
                  <c:v>2205</c:v>
                </c:pt>
                <c:pt idx="80">
                  <c:v>2200</c:v>
                </c:pt>
                <c:pt idx="81">
                  <c:v>2195</c:v>
                </c:pt>
                <c:pt idx="82">
                  <c:v>2190</c:v>
                </c:pt>
                <c:pt idx="83">
                  <c:v>2185</c:v>
                </c:pt>
                <c:pt idx="84">
                  <c:v>2180</c:v>
                </c:pt>
                <c:pt idx="85">
                  <c:v>2175</c:v>
                </c:pt>
                <c:pt idx="86">
                  <c:v>2170</c:v>
                </c:pt>
                <c:pt idx="87">
                  <c:v>2165</c:v>
                </c:pt>
                <c:pt idx="88">
                  <c:v>2160</c:v>
                </c:pt>
                <c:pt idx="89">
                  <c:v>2155</c:v>
                </c:pt>
                <c:pt idx="90">
                  <c:v>2150</c:v>
                </c:pt>
                <c:pt idx="91">
                  <c:v>2145</c:v>
                </c:pt>
                <c:pt idx="92">
                  <c:v>2140</c:v>
                </c:pt>
                <c:pt idx="93">
                  <c:v>2135</c:v>
                </c:pt>
                <c:pt idx="94">
                  <c:v>2130</c:v>
                </c:pt>
                <c:pt idx="95">
                  <c:v>2125</c:v>
                </c:pt>
                <c:pt idx="96">
                  <c:v>2120</c:v>
                </c:pt>
                <c:pt idx="97">
                  <c:v>2115</c:v>
                </c:pt>
                <c:pt idx="98">
                  <c:v>2110</c:v>
                </c:pt>
                <c:pt idx="99">
                  <c:v>2105</c:v>
                </c:pt>
                <c:pt idx="100">
                  <c:v>2100</c:v>
                </c:pt>
                <c:pt idx="101">
                  <c:v>2095</c:v>
                </c:pt>
                <c:pt idx="102">
                  <c:v>2090</c:v>
                </c:pt>
                <c:pt idx="103">
                  <c:v>2085</c:v>
                </c:pt>
                <c:pt idx="104">
                  <c:v>2080</c:v>
                </c:pt>
                <c:pt idx="105">
                  <c:v>2075</c:v>
                </c:pt>
                <c:pt idx="106">
                  <c:v>2070</c:v>
                </c:pt>
                <c:pt idx="107">
                  <c:v>2065</c:v>
                </c:pt>
                <c:pt idx="108">
                  <c:v>2060</c:v>
                </c:pt>
                <c:pt idx="109">
                  <c:v>2055</c:v>
                </c:pt>
                <c:pt idx="110">
                  <c:v>2050</c:v>
                </c:pt>
                <c:pt idx="111">
                  <c:v>2045</c:v>
                </c:pt>
                <c:pt idx="112">
                  <c:v>2040</c:v>
                </c:pt>
                <c:pt idx="113">
                  <c:v>2035</c:v>
                </c:pt>
                <c:pt idx="114">
                  <c:v>2030</c:v>
                </c:pt>
                <c:pt idx="115">
                  <c:v>2025</c:v>
                </c:pt>
                <c:pt idx="116">
                  <c:v>2020</c:v>
                </c:pt>
                <c:pt idx="117">
                  <c:v>2015</c:v>
                </c:pt>
                <c:pt idx="118">
                  <c:v>2010</c:v>
                </c:pt>
                <c:pt idx="119">
                  <c:v>2005</c:v>
                </c:pt>
                <c:pt idx="120">
                  <c:v>2000</c:v>
                </c:pt>
                <c:pt idx="121">
                  <c:v>1995</c:v>
                </c:pt>
                <c:pt idx="122">
                  <c:v>1990</c:v>
                </c:pt>
                <c:pt idx="123">
                  <c:v>1985</c:v>
                </c:pt>
                <c:pt idx="124">
                  <c:v>1980</c:v>
                </c:pt>
                <c:pt idx="125">
                  <c:v>1975</c:v>
                </c:pt>
                <c:pt idx="126">
                  <c:v>1970</c:v>
                </c:pt>
                <c:pt idx="127">
                  <c:v>1965</c:v>
                </c:pt>
                <c:pt idx="128">
                  <c:v>1960</c:v>
                </c:pt>
                <c:pt idx="129">
                  <c:v>1955</c:v>
                </c:pt>
                <c:pt idx="130">
                  <c:v>1950</c:v>
                </c:pt>
                <c:pt idx="131">
                  <c:v>1945</c:v>
                </c:pt>
                <c:pt idx="132">
                  <c:v>1940</c:v>
                </c:pt>
                <c:pt idx="133">
                  <c:v>1935</c:v>
                </c:pt>
                <c:pt idx="134">
                  <c:v>1930</c:v>
                </c:pt>
                <c:pt idx="135">
                  <c:v>1925</c:v>
                </c:pt>
                <c:pt idx="136">
                  <c:v>1920</c:v>
                </c:pt>
                <c:pt idx="137">
                  <c:v>1915</c:v>
                </c:pt>
                <c:pt idx="138">
                  <c:v>1910</c:v>
                </c:pt>
                <c:pt idx="139">
                  <c:v>1905</c:v>
                </c:pt>
                <c:pt idx="140">
                  <c:v>1900</c:v>
                </c:pt>
                <c:pt idx="141">
                  <c:v>1895</c:v>
                </c:pt>
                <c:pt idx="142">
                  <c:v>1890</c:v>
                </c:pt>
                <c:pt idx="143">
                  <c:v>1885</c:v>
                </c:pt>
                <c:pt idx="144">
                  <c:v>1880</c:v>
                </c:pt>
                <c:pt idx="145">
                  <c:v>1875</c:v>
                </c:pt>
                <c:pt idx="146">
                  <c:v>1870</c:v>
                </c:pt>
                <c:pt idx="147">
                  <c:v>1865</c:v>
                </c:pt>
                <c:pt idx="148">
                  <c:v>1860</c:v>
                </c:pt>
                <c:pt idx="149">
                  <c:v>1855</c:v>
                </c:pt>
                <c:pt idx="150">
                  <c:v>1850</c:v>
                </c:pt>
                <c:pt idx="151">
                  <c:v>1845</c:v>
                </c:pt>
                <c:pt idx="152">
                  <c:v>1840</c:v>
                </c:pt>
                <c:pt idx="153">
                  <c:v>1835</c:v>
                </c:pt>
                <c:pt idx="154">
                  <c:v>1830</c:v>
                </c:pt>
                <c:pt idx="155">
                  <c:v>1825</c:v>
                </c:pt>
                <c:pt idx="156">
                  <c:v>1820</c:v>
                </c:pt>
                <c:pt idx="157">
                  <c:v>1815</c:v>
                </c:pt>
                <c:pt idx="158">
                  <c:v>1810</c:v>
                </c:pt>
                <c:pt idx="159">
                  <c:v>1805</c:v>
                </c:pt>
                <c:pt idx="160">
                  <c:v>1800</c:v>
                </c:pt>
                <c:pt idx="161">
                  <c:v>1795</c:v>
                </c:pt>
                <c:pt idx="162">
                  <c:v>1790</c:v>
                </c:pt>
                <c:pt idx="163">
                  <c:v>1785</c:v>
                </c:pt>
                <c:pt idx="164">
                  <c:v>1780</c:v>
                </c:pt>
                <c:pt idx="165">
                  <c:v>1775</c:v>
                </c:pt>
                <c:pt idx="166">
                  <c:v>1770</c:v>
                </c:pt>
                <c:pt idx="167">
                  <c:v>1765</c:v>
                </c:pt>
                <c:pt idx="168">
                  <c:v>1760</c:v>
                </c:pt>
                <c:pt idx="169">
                  <c:v>1755</c:v>
                </c:pt>
                <c:pt idx="170">
                  <c:v>1750</c:v>
                </c:pt>
                <c:pt idx="171">
                  <c:v>1745</c:v>
                </c:pt>
                <c:pt idx="172">
                  <c:v>1740</c:v>
                </c:pt>
                <c:pt idx="173">
                  <c:v>1735</c:v>
                </c:pt>
                <c:pt idx="174">
                  <c:v>1730</c:v>
                </c:pt>
                <c:pt idx="175">
                  <c:v>1725</c:v>
                </c:pt>
                <c:pt idx="176">
                  <c:v>1720</c:v>
                </c:pt>
                <c:pt idx="177">
                  <c:v>1715</c:v>
                </c:pt>
                <c:pt idx="178">
                  <c:v>1710</c:v>
                </c:pt>
                <c:pt idx="179">
                  <c:v>1705</c:v>
                </c:pt>
                <c:pt idx="180">
                  <c:v>1700</c:v>
                </c:pt>
                <c:pt idx="181">
                  <c:v>1695</c:v>
                </c:pt>
                <c:pt idx="182">
                  <c:v>1690</c:v>
                </c:pt>
                <c:pt idx="183">
                  <c:v>1685</c:v>
                </c:pt>
                <c:pt idx="184">
                  <c:v>1680</c:v>
                </c:pt>
                <c:pt idx="185">
                  <c:v>1675</c:v>
                </c:pt>
                <c:pt idx="186">
                  <c:v>1670</c:v>
                </c:pt>
                <c:pt idx="187">
                  <c:v>1665</c:v>
                </c:pt>
                <c:pt idx="188">
                  <c:v>1660</c:v>
                </c:pt>
                <c:pt idx="189">
                  <c:v>1655</c:v>
                </c:pt>
                <c:pt idx="190">
                  <c:v>1650</c:v>
                </c:pt>
                <c:pt idx="191">
                  <c:v>1645</c:v>
                </c:pt>
                <c:pt idx="192">
                  <c:v>1640</c:v>
                </c:pt>
                <c:pt idx="193">
                  <c:v>1635</c:v>
                </c:pt>
                <c:pt idx="194">
                  <c:v>1630</c:v>
                </c:pt>
                <c:pt idx="195">
                  <c:v>1625</c:v>
                </c:pt>
                <c:pt idx="196">
                  <c:v>1620</c:v>
                </c:pt>
                <c:pt idx="197">
                  <c:v>1615</c:v>
                </c:pt>
                <c:pt idx="198">
                  <c:v>1610</c:v>
                </c:pt>
                <c:pt idx="199">
                  <c:v>1605</c:v>
                </c:pt>
                <c:pt idx="200">
                  <c:v>1600</c:v>
                </c:pt>
                <c:pt idx="201">
                  <c:v>1595</c:v>
                </c:pt>
                <c:pt idx="202">
                  <c:v>1590</c:v>
                </c:pt>
                <c:pt idx="203">
                  <c:v>1585</c:v>
                </c:pt>
                <c:pt idx="204">
                  <c:v>1580</c:v>
                </c:pt>
                <c:pt idx="205">
                  <c:v>1575</c:v>
                </c:pt>
                <c:pt idx="206">
                  <c:v>1570</c:v>
                </c:pt>
                <c:pt idx="207">
                  <c:v>1565</c:v>
                </c:pt>
                <c:pt idx="208">
                  <c:v>1560</c:v>
                </c:pt>
                <c:pt idx="209">
                  <c:v>1555</c:v>
                </c:pt>
                <c:pt idx="210">
                  <c:v>1550</c:v>
                </c:pt>
                <c:pt idx="211">
                  <c:v>1545</c:v>
                </c:pt>
                <c:pt idx="212">
                  <c:v>1540</c:v>
                </c:pt>
                <c:pt idx="213">
                  <c:v>1535</c:v>
                </c:pt>
                <c:pt idx="214">
                  <c:v>1530</c:v>
                </c:pt>
                <c:pt idx="215">
                  <c:v>1525</c:v>
                </c:pt>
                <c:pt idx="216">
                  <c:v>1520</c:v>
                </c:pt>
                <c:pt idx="217">
                  <c:v>1515</c:v>
                </c:pt>
                <c:pt idx="218">
                  <c:v>1510</c:v>
                </c:pt>
                <c:pt idx="219">
                  <c:v>1505</c:v>
                </c:pt>
                <c:pt idx="220">
                  <c:v>1500</c:v>
                </c:pt>
                <c:pt idx="221">
                  <c:v>1495</c:v>
                </c:pt>
                <c:pt idx="222">
                  <c:v>1490</c:v>
                </c:pt>
                <c:pt idx="223">
                  <c:v>1485</c:v>
                </c:pt>
                <c:pt idx="224">
                  <c:v>1480</c:v>
                </c:pt>
                <c:pt idx="225">
                  <c:v>1475</c:v>
                </c:pt>
                <c:pt idx="226">
                  <c:v>1470</c:v>
                </c:pt>
                <c:pt idx="227">
                  <c:v>1465</c:v>
                </c:pt>
                <c:pt idx="228">
                  <c:v>1460</c:v>
                </c:pt>
                <c:pt idx="229">
                  <c:v>1455</c:v>
                </c:pt>
                <c:pt idx="230">
                  <c:v>1450</c:v>
                </c:pt>
                <c:pt idx="231">
                  <c:v>1445</c:v>
                </c:pt>
                <c:pt idx="232">
                  <c:v>1440</c:v>
                </c:pt>
                <c:pt idx="233">
                  <c:v>1435</c:v>
                </c:pt>
                <c:pt idx="234">
                  <c:v>1430</c:v>
                </c:pt>
                <c:pt idx="235">
                  <c:v>1425</c:v>
                </c:pt>
                <c:pt idx="236">
                  <c:v>1420</c:v>
                </c:pt>
                <c:pt idx="237">
                  <c:v>1415</c:v>
                </c:pt>
                <c:pt idx="238">
                  <c:v>1410</c:v>
                </c:pt>
                <c:pt idx="239">
                  <c:v>1405</c:v>
                </c:pt>
                <c:pt idx="240">
                  <c:v>1400</c:v>
                </c:pt>
                <c:pt idx="241">
                  <c:v>1395</c:v>
                </c:pt>
                <c:pt idx="242">
                  <c:v>1390</c:v>
                </c:pt>
                <c:pt idx="243">
                  <c:v>1385</c:v>
                </c:pt>
                <c:pt idx="244">
                  <c:v>1380</c:v>
                </c:pt>
                <c:pt idx="245">
                  <c:v>1375</c:v>
                </c:pt>
                <c:pt idx="246">
                  <c:v>1370</c:v>
                </c:pt>
                <c:pt idx="247">
                  <c:v>1365</c:v>
                </c:pt>
                <c:pt idx="248">
                  <c:v>1360</c:v>
                </c:pt>
                <c:pt idx="249">
                  <c:v>1355</c:v>
                </c:pt>
                <c:pt idx="250">
                  <c:v>1350</c:v>
                </c:pt>
                <c:pt idx="251">
                  <c:v>1345</c:v>
                </c:pt>
                <c:pt idx="252">
                  <c:v>1340</c:v>
                </c:pt>
                <c:pt idx="253">
                  <c:v>1335</c:v>
                </c:pt>
                <c:pt idx="254">
                  <c:v>1330</c:v>
                </c:pt>
                <c:pt idx="255">
                  <c:v>1325</c:v>
                </c:pt>
                <c:pt idx="256">
                  <c:v>1320</c:v>
                </c:pt>
                <c:pt idx="257">
                  <c:v>1315</c:v>
                </c:pt>
                <c:pt idx="258">
                  <c:v>1310</c:v>
                </c:pt>
                <c:pt idx="259">
                  <c:v>1305</c:v>
                </c:pt>
                <c:pt idx="260">
                  <c:v>1300</c:v>
                </c:pt>
                <c:pt idx="261">
                  <c:v>1295</c:v>
                </c:pt>
                <c:pt idx="262">
                  <c:v>1290</c:v>
                </c:pt>
                <c:pt idx="263">
                  <c:v>1285</c:v>
                </c:pt>
                <c:pt idx="264">
                  <c:v>1280</c:v>
                </c:pt>
                <c:pt idx="265">
                  <c:v>1275</c:v>
                </c:pt>
                <c:pt idx="266">
                  <c:v>1270</c:v>
                </c:pt>
                <c:pt idx="267">
                  <c:v>1265</c:v>
                </c:pt>
                <c:pt idx="268">
                  <c:v>1260</c:v>
                </c:pt>
                <c:pt idx="269">
                  <c:v>1255</c:v>
                </c:pt>
                <c:pt idx="270">
                  <c:v>1250</c:v>
                </c:pt>
                <c:pt idx="271">
                  <c:v>1245</c:v>
                </c:pt>
                <c:pt idx="272">
                  <c:v>1240</c:v>
                </c:pt>
                <c:pt idx="273">
                  <c:v>1235</c:v>
                </c:pt>
                <c:pt idx="274">
                  <c:v>1230</c:v>
                </c:pt>
                <c:pt idx="275">
                  <c:v>1225</c:v>
                </c:pt>
                <c:pt idx="276">
                  <c:v>1220</c:v>
                </c:pt>
                <c:pt idx="277">
                  <c:v>1215</c:v>
                </c:pt>
                <c:pt idx="278">
                  <c:v>1210</c:v>
                </c:pt>
                <c:pt idx="279">
                  <c:v>1205</c:v>
                </c:pt>
                <c:pt idx="280">
                  <c:v>1200</c:v>
                </c:pt>
                <c:pt idx="281">
                  <c:v>1195</c:v>
                </c:pt>
                <c:pt idx="282">
                  <c:v>1190</c:v>
                </c:pt>
                <c:pt idx="283">
                  <c:v>1185</c:v>
                </c:pt>
                <c:pt idx="284">
                  <c:v>1180</c:v>
                </c:pt>
                <c:pt idx="285">
                  <c:v>1175</c:v>
                </c:pt>
                <c:pt idx="286">
                  <c:v>1170</c:v>
                </c:pt>
                <c:pt idx="287">
                  <c:v>1165</c:v>
                </c:pt>
                <c:pt idx="288">
                  <c:v>1160</c:v>
                </c:pt>
                <c:pt idx="289">
                  <c:v>1155</c:v>
                </c:pt>
                <c:pt idx="290">
                  <c:v>1150</c:v>
                </c:pt>
                <c:pt idx="291">
                  <c:v>1145</c:v>
                </c:pt>
                <c:pt idx="292">
                  <c:v>1140</c:v>
                </c:pt>
                <c:pt idx="293">
                  <c:v>1135</c:v>
                </c:pt>
                <c:pt idx="294">
                  <c:v>1130</c:v>
                </c:pt>
                <c:pt idx="295">
                  <c:v>1125</c:v>
                </c:pt>
                <c:pt idx="296">
                  <c:v>1120</c:v>
                </c:pt>
                <c:pt idx="297">
                  <c:v>1115</c:v>
                </c:pt>
                <c:pt idx="298">
                  <c:v>1110</c:v>
                </c:pt>
                <c:pt idx="299">
                  <c:v>1105</c:v>
                </c:pt>
                <c:pt idx="300">
                  <c:v>1100</c:v>
                </c:pt>
                <c:pt idx="301">
                  <c:v>1095</c:v>
                </c:pt>
                <c:pt idx="302">
                  <c:v>1090</c:v>
                </c:pt>
                <c:pt idx="303">
                  <c:v>1085</c:v>
                </c:pt>
                <c:pt idx="304">
                  <c:v>1080</c:v>
                </c:pt>
                <c:pt idx="305">
                  <c:v>1075</c:v>
                </c:pt>
                <c:pt idx="306">
                  <c:v>1070</c:v>
                </c:pt>
                <c:pt idx="307">
                  <c:v>1065</c:v>
                </c:pt>
                <c:pt idx="308">
                  <c:v>1060</c:v>
                </c:pt>
                <c:pt idx="309">
                  <c:v>1055</c:v>
                </c:pt>
                <c:pt idx="310">
                  <c:v>1050</c:v>
                </c:pt>
                <c:pt idx="311">
                  <c:v>1045</c:v>
                </c:pt>
                <c:pt idx="312">
                  <c:v>1040</c:v>
                </c:pt>
                <c:pt idx="313">
                  <c:v>1035</c:v>
                </c:pt>
                <c:pt idx="314">
                  <c:v>1030</c:v>
                </c:pt>
                <c:pt idx="315">
                  <c:v>1025</c:v>
                </c:pt>
                <c:pt idx="316">
                  <c:v>1020</c:v>
                </c:pt>
                <c:pt idx="317">
                  <c:v>1015</c:v>
                </c:pt>
                <c:pt idx="318">
                  <c:v>1010</c:v>
                </c:pt>
                <c:pt idx="319">
                  <c:v>1005</c:v>
                </c:pt>
                <c:pt idx="320">
                  <c:v>1000</c:v>
                </c:pt>
                <c:pt idx="321">
                  <c:v>995</c:v>
                </c:pt>
                <c:pt idx="322">
                  <c:v>990</c:v>
                </c:pt>
                <c:pt idx="323">
                  <c:v>985</c:v>
                </c:pt>
                <c:pt idx="324">
                  <c:v>980</c:v>
                </c:pt>
                <c:pt idx="325">
                  <c:v>975</c:v>
                </c:pt>
                <c:pt idx="326">
                  <c:v>970</c:v>
                </c:pt>
                <c:pt idx="327">
                  <c:v>965</c:v>
                </c:pt>
                <c:pt idx="328">
                  <c:v>960</c:v>
                </c:pt>
                <c:pt idx="329">
                  <c:v>955</c:v>
                </c:pt>
                <c:pt idx="330">
                  <c:v>950</c:v>
                </c:pt>
                <c:pt idx="331">
                  <c:v>945</c:v>
                </c:pt>
                <c:pt idx="332">
                  <c:v>940</c:v>
                </c:pt>
                <c:pt idx="333">
                  <c:v>935</c:v>
                </c:pt>
                <c:pt idx="334">
                  <c:v>930</c:v>
                </c:pt>
                <c:pt idx="335">
                  <c:v>925</c:v>
                </c:pt>
                <c:pt idx="336">
                  <c:v>920</c:v>
                </c:pt>
                <c:pt idx="337">
                  <c:v>915</c:v>
                </c:pt>
                <c:pt idx="338">
                  <c:v>910</c:v>
                </c:pt>
                <c:pt idx="339">
                  <c:v>905</c:v>
                </c:pt>
                <c:pt idx="340">
                  <c:v>900</c:v>
                </c:pt>
                <c:pt idx="341">
                  <c:v>895</c:v>
                </c:pt>
                <c:pt idx="342">
                  <c:v>890</c:v>
                </c:pt>
                <c:pt idx="343">
                  <c:v>885</c:v>
                </c:pt>
                <c:pt idx="344">
                  <c:v>880</c:v>
                </c:pt>
                <c:pt idx="345">
                  <c:v>875</c:v>
                </c:pt>
                <c:pt idx="346">
                  <c:v>870</c:v>
                </c:pt>
                <c:pt idx="347">
                  <c:v>865</c:v>
                </c:pt>
                <c:pt idx="348">
                  <c:v>860</c:v>
                </c:pt>
                <c:pt idx="349">
                  <c:v>855</c:v>
                </c:pt>
                <c:pt idx="350">
                  <c:v>850</c:v>
                </c:pt>
                <c:pt idx="351">
                  <c:v>845</c:v>
                </c:pt>
                <c:pt idx="352">
                  <c:v>840</c:v>
                </c:pt>
                <c:pt idx="353">
                  <c:v>835</c:v>
                </c:pt>
                <c:pt idx="354">
                  <c:v>830</c:v>
                </c:pt>
                <c:pt idx="355">
                  <c:v>825</c:v>
                </c:pt>
                <c:pt idx="356">
                  <c:v>820</c:v>
                </c:pt>
                <c:pt idx="357">
                  <c:v>815</c:v>
                </c:pt>
                <c:pt idx="358">
                  <c:v>810</c:v>
                </c:pt>
                <c:pt idx="359">
                  <c:v>805</c:v>
                </c:pt>
                <c:pt idx="360">
                  <c:v>800</c:v>
                </c:pt>
                <c:pt idx="361">
                  <c:v>795</c:v>
                </c:pt>
                <c:pt idx="362">
                  <c:v>790</c:v>
                </c:pt>
                <c:pt idx="363">
                  <c:v>785</c:v>
                </c:pt>
                <c:pt idx="364">
                  <c:v>780</c:v>
                </c:pt>
                <c:pt idx="365">
                  <c:v>775</c:v>
                </c:pt>
                <c:pt idx="366">
                  <c:v>770</c:v>
                </c:pt>
                <c:pt idx="367">
                  <c:v>765</c:v>
                </c:pt>
                <c:pt idx="368">
                  <c:v>760</c:v>
                </c:pt>
                <c:pt idx="369">
                  <c:v>755</c:v>
                </c:pt>
                <c:pt idx="370">
                  <c:v>750</c:v>
                </c:pt>
                <c:pt idx="371">
                  <c:v>745</c:v>
                </c:pt>
                <c:pt idx="372">
                  <c:v>740</c:v>
                </c:pt>
                <c:pt idx="373">
                  <c:v>735</c:v>
                </c:pt>
                <c:pt idx="374">
                  <c:v>730</c:v>
                </c:pt>
                <c:pt idx="375">
                  <c:v>725</c:v>
                </c:pt>
                <c:pt idx="376">
                  <c:v>720</c:v>
                </c:pt>
                <c:pt idx="377">
                  <c:v>715</c:v>
                </c:pt>
                <c:pt idx="378">
                  <c:v>710</c:v>
                </c:pt>
                <c:pt idx="379">
                  <c:v>705</c:v>
                </c:pt>
                <c:pt idx="380">
                  <c:v>700</c:v>
                </c:pt>
                <c:pt idx="381">
                  <c:v>695</c:v>
                </c:pt>
                <c:pt idx="382">
                  <c:v>690</c:v>
                </c:pt>
                <c:pt idx="383">
                  <c:v>685</c:v>
                </c:pt>
                <c:pt idx="384">
                  <c:v>680</c:v>
                </c:pt>
                <c:pt idx="385">
                  <c:v>675</c:v>
                </c:pt>
                <c:pt idx="386">
                  <c:v>670</c:v>
                </c:pt>
                <c:pt idx="387">
                  <c:v>665</c:v>
                </c:pt>
                <c:pt idx="388">
                  <c:v>660</c:v>
                </c:pt>
                <c:pt idx="389">
                  <c:v>655</c:v>
                </c:pt>
                <c:pt idx="390">
                  <c:v>650</c:v>
                </c:pt>
                <c:pt idx="391">
                  <c:v>645</c:v>
                </c:pt>
                <c:pt idx="392">
                  <c:v>640</c:v>
                </c:pt>
                <c:pt idx="393">
                  <c:v>635</c:v>
                </c:pt>
                <c:pt idx="394">
                  <c:v>630</c:v>
                </c:pt>
                <c:pt idx="395">
                  <c:v>625</c:v>
                </c:pt>
                <c:pt idx="396">
                  <c:v>620</c:v>
                </c:pt>
                <c:pt idx="397">
                  <c:v>615</c:v>
                </c:pt>
                <c:pt idx="398">
                  <c:v>610</c:v>
                </c:pt>
                <c:pt idx="399">
                  <c:v>605</c:v>
                </c:pt>
                <c:pt idx="400">
                  <c:v>600</c:v>
                </c:pt>
                <c:pt idx="401">
                  <c:v>595</c:v>
                </c:pt>
                <c:pt idx="402">
                  <c:v>590</c:v>
                </c:pt>
                <c:pt idx="403">
                  <c:v>585</c:v>
                </c:pt>
                <c:pt idx="404">
                  <c:v>580</c:v>
                </c:pt>
                <c:pt idx="405">
                  <c:v>575</c:v>
                </c:pt>
                <c:pt idx="406">
                  <c:v>570</c:v>
                </c:pt>
                <c:pt idx="407">
                  <c:v>565</c:v>
                </c:pt>
                <c:pt idx="408">
                  <c:v>560</c:v>
                </c:pt>
                <c:pt idx="409">
                  <c:v>555</c:v>
                </c:pt>
                <c:pt idx="410">
                  <c:v>550</c:v>
                </c:pt>
                <c:pt idx="411">
                  <c:v>545</c:v>
                </c:pt>
                <c:pt idx="412">
                  <c:v>540</c:v>
                </c:pt>
                <c:pt idx="413">
                  <c:v>535</c:v>
                </c:pt>
                <c:pt idx="414">
                  <c:v>530</c:v>
                </c:pt>
                <c:pt idx="415">
                  <c:v>525</c:v>
                </c:pt>
                <c:pt idx="416">
                  <c:v>520</c:v>
                </c:pt>
                <c:pt idx="417">
                  <c:v>515</c:v>
                </c:pt>
                <c:pt idx="418">
                  <c:v>510</c:v>
                </c:pt>
                <c:pt idx="419">
                  <c:v>505</c:v>
                </c:pt>
                <c:pt idx="420">
                  <c:v>500</c:v>
                </c:pt>
                <c:pt idx="421">
                  <c:v>495</c:v>
                </c:pt>
                <c:pt idx="422">
                  <c:v>490</c:v>
                </c:pt>
                <c:pt idx="423">
                  <c:v>485</c:v>
                </c:pt>
                <c:pt idx="424">
                  <c:v>480</c:v>
                </c:pt>
                <c:pt idx="425">
                  <c:v>475</c:v>
                </c:pt>
                <c:pt idx="426">
                  <c:v>470</c:v>
                </c:pt>
                <c:pt idx="427">
                  <c:v>465</c:v>
                </c:pt>
                <c:pt idx="428">
                  <c:v>460</c:v>
                </c:pt>
                <c:pt idx="429">
                  <c:v>455</c:v>
                </c:pt>
                <c:pt idx="430">
                  <c:v>450</c:v>
                </c:pt>
                <c:pt idx="431">
                  <c:v>445</c:v>
                </c:pt>
                <c:pt idx="432">
                  <c:v>440</c:v>
                </c:pt>
                <c:pt idx="433">
                  <c:v>435</c:v>
                </c:pt>
                <c:pt idx="434">
                  <c:v>430</c:v>
                </c:pt>
                <c:pt idx="435">
                  <c:v>425</c:v>
                </c:pt>
                <c:pt idx="436">
                  <c:v>420</c:v>
                </c:pt>
                <c:pt idx="437">
                  <c:v>415</c:v>
                </c:pt>
                <c:pt idx="438">
                  <c:v>410</c:v>
                </c:pt>
                <c:pt idx="439">
                  <c:v>405</c:v>
                </c:pt>
                <c:pt idx="440">
                  <c:v>400</c:v>
                </c:pt>
                <c:pt idx="441">
                  <c:v>390</c:v>
                </c:pt>
                <c:pt idx="442">
                  <c:v>380</c:v>
                </c:pt>
                <c:pt idx="443">
                  <c:v>370</c:v>
                </c:pt>
                <c:pt idx="444">
                  <c:v>360</c:v>
                </c:pt>
                <c:pt idx="445">
                  <c:v>350</c:v>
                </c:pt>
                <c:pt idx="446">
                  <c:v>340</c:v>
                </c:pt>
                <c:pt idx="447">
                  <c:v>330</c:v>
                </c:pt>
                <c:pt idx="448">
                  <c:v>320</c:v>
                </c:pt>
                <c:pt idx="449">
                  <c:v>310</c:v>
                </c:pt>
                <c:pt idx="450">
                  <c:v>300</c:v>
                </c:pt>
                <c:pt idx="451">
                  <c:v>290</c:v>
                </c:pt>
                <c:pt idx="452">
                  <c:v>280</c:v>
                </c:pt>
                <c:pt idx="453">
                  <c:v>270</c:v>
                </c:pt>
                <c:pt idx="454">
                  <c:v>260</c:v>
                </c:pt>
                <c:pt idx="455">
                  <c:v>250</c:v>
                </c:pt>
                <c:pt idx="456">
                  <c:v>240</c:v>
                </c:pt>
                <c:pt idx="457">
                  <c:v>230</c:v>
                </c:pt>
                <c:pt idx="458">
                  <c:v>220</c:v>
                </c:pt>
              </c:numCache>
            </c:numRef>
          </c:xVal>
          <c:yVal>
            <c:numRef>
              <c:f>Reflectance!$F$3:$F$461</c:f>
              <c:numCache>
                <c:formatCode>General</c:formatCode>
                <c:ptCount val="459"/>
                <c:pt idx="0">
                  <c:v>46.387770000000003</c:v>
                </c:pt>
                <c:pt idx="1">
                  <c:v>46.095080000000003</c:v>
                </c:pt>
                <c:pt idx="2">
                  <c:v>46.566240000000001</c:v>
                </c:pt>
                <c:pt idx="3">
                  <c:v>47.442630000000001</c:v>
                </c:pt>
                <c:pt idx="4">
                  <c:v>47.535089999999997</c:v>
                </c:pt>
                <c:pt idx="5">
                  <c:v>48.085740000000001</c:v>
                </c:pt>
                <c:pt idx="6">
                  <c:v>47.797899999999998</c:v>
                </c:pt>
                <c:pt idx="7">
                  <c:v>48.020409999999998</c:v>
                </c:pt>
                <c:pt idx="8">
                  <c:v>48.385109999999997</c:v>
                </c:pt>
                <c:pt idx="9">
                  <c:v>49.206659999999999</c:v>
                </c:pt>
                <c:pt idx="10">
                  <c:v>48.980449999999998</c:v>
                </c:pt>
                <c:pt idx="11">
                  <c:v>49.42944</c:v>
                </c:pt>
                <c:pt idx="12">
                  <c:v>49.628129999999999</c:v>
                </c:pt>
                <c:pt idx="13">
                  <c:v>49.739229999999999</c:v>
                </c:pt>
                <c:pt idx="14">
                  <c:v>50.133659999999999</c:v>
                </c:pt>
                <c:pt idx="15">
                  <c:v>49.833959999999998</c:v>
                </c:pt>
                <c:pt idx="16">
                  <c:v>49.834380000000003</c:v>
                </c:pt>
                <c:pt idx="17">
                  <c:v>50.201770000000003</c:v>
                </c:pt>
                <c:pt idx="18">
                  <c:v>50.483350000000002</c:v>
                </c:pt>
                <c:pt idx="19">
                  <c:v>50.565370000000001</c:v>
                </c:pt>
                <c:pt idx="20">
                  <c:v>50.58296</c:v>
                </c:pt>
                <c:pt idx="21">
                  <c:v>50.784109999999998</c:v>
                </c:pt>
                <c:pt idx="22">
                  <c:v>50.675170000000001</c:v>
                </c:pt>
                <c:pt idx="23">
                  <c:v>50.564689999999999</c:v>
                </c:pt>
                <c:pt idx="24">
                  <c:v>50.357509999999998</c:v>
                </c:pt>
                <c:pt idx="25">
                  <c:v>50.81127</c:v>
                </c:pt>
                <c:pt idx="26">
                  <c:v>51.188459999999999</c:v>
                </c:pt>
                <c:pt idx="27">
                  <c:v>50.77525</c:v>
                </c:pt>
                <c:pt idx="28">
                  <c:v>50.936039999999998</c:v>
                </c:pt>
                <c:pt idx="29">
                  <c:v>51.272709999999996</c:v>
                </c:pt>
                <c:pt idx="30">
                  <c:v>51.075270000000003</c:v>
                </c:pt>
                <c:pt idx="31">
                  <c:v>51.121609999999997</c:v>
                </c:pt>
                <c:pt idx="32">
                  <c:v>50.842509999999997</c:v>
                </c:pt>
                <c:pt idx="33">
                  <c:v>50.705579999999998</c:v>
                </c:pt>
                <c:pt idx="34">
                  <c:v>50.671460000000003</c:v>
                </c:pt>
                <c:pt idx="35">
                  <c:v>50.768239999999999</c:v>
                </c:pt>
                <c:pt idx="36">
                  <c:v>50.958080000000002</c:v>
                </c:pt>
                <c:pt idx="37">
                  <c:v>50.88203</c:v>
                </c:pt>
                <c:pt idx="38">
                  <c:v>50.735840000000003</c:v>
                </c:pt>
                <c:pt idx="39">
                  <c:v>51.100639999999999</c:v>
                </c:pt>
                <c:pt idx="40">
                  <c:v>51.04495</c:v>
                </c:pt>
                <c:pt idx="41">
                  <c:v>50.933410000000002</c:v>
                </c:pt>
                <c:pt idx="42">
                  <c:v>50.903039999999997</c:v>
                </c:pt>
                <c:pt idx="43">
                  <c:v>50.777760000000001</c:v>
                </c:pt>
                <c:pt idx="44">
                  <c:v>50.250869999999999</c:v>
                </c:pt>
                <c:pt idx="45">
                  <c:v>50.175069999999998</c:v>
                </c:pt>
                <c:pt idx="46">
                  <c:v>50.401159999999997</c:v>
                </c:pt>
                <c:pt idx="47">
                  <c:v>50.54833</c:v>
                </c:pt>
                <c:pt idx="48">
                  <c:v>50.701079999999997</c:v>
                </c:pt>
                <c:pt idx="49">
                  <c:v>50.339329999999997</c:v>
                </c:pt>
                <c:pt idx="50">
                  <c:v>50.445520000000002</c:v>
                </c:pt>
                <c:pt idx="51">
                  <c:v>50.452800000000003</c:v>
                </c:pt>
                <c:pt idx="52">
                  <c:v>50.27901</c:v>
                </c:pt>
                <c:pt idx="53">
                  <c:v>50.500929999999997</c:v>
                </c:pt>
                <c:pt idx="54">
                  <c:v>50.360349999999997</c:v>
                </c:pt>
                <c:pt idx="55">
                  <c:v>50.545589999999997</c:v>
                </c:pt>
                <c:pt idx="56">
                  <c:v>50.459060000000001</c:v>
                </c:pt>
                <c:pt idx="57">
                  <c:v>50.349460000000001</c:v>
                </c:pt>
                <c:pt idx="58">
                  <c:v>50.334020000000002</c:v>
                </c:pt>
                <c:pt idx="59">
                  <c:v>50.374400000000001</c:v>
                </c:pt>
                <c:pt idx="60">
                  <c:v>50.319070000000004</c:v>
                </c:pt>
                <c:pt idx="61">
                  <c:v>50.466189999999997</c:v>
                </c:pt>
                <c:pt idx="62">
                  <c:v>49.850050000000003</c:v>
                </c:pt>
                <c:pt idx="63">
                  <c:v>50.188470000000002</c:v>
                </c:pt>
                <c:pt idx="64">
                  <c:v>50.061309999999999</c:v>
                </c:pt>
                <c:pt idx="65">
                  <c:v>49.876690000000004</c:v>
                </c:pt>
                <c:pt idx="66">
                  <c:v>50.128270000000001</c:v>
                </c:pt>
                <c:pt idx="67">
                  <c:v>50.172759999999997</c:v>
                </c:pt>
                <c:pt idx="68">
                  <c:v>50.157710000000002</c:v>
                </c:pt>
                <c:pt idx="69">
                  <c:v>50.303040000000003</c:v>
                </c:pt>
                <c:pt idx="70">
                  <c:v>50.058869999999999</c:v>
                </c:pt>
                <c:pt idx="71">
                  <c:v>50.329880000000003</c:v>
                </c:pt>
                <c:pt idx="72">
                  <c:v>50.380339999999997</c:v>
                </c:pt>
                <c:pt idx="73">
                  <c:v>50.344340000000003</c:v>
                </c:pt>
                <c:pt idx="74">
                  <c:v>50.450009999999999</c:v>
                </c:pt>
                <c:pt idx="75">
                  <c:v>50.5336</c:v>
                </c:pt>
                <c:pt idx="76">
                  <c:v>50.742669999999997</c:v>
                </c:pt>
                <c:pt idx="77">
                  <c:v>50.903849999999998</c:v>
                </c:pt>
                <c:pt idx="78">
                  <c:v>50.847360000000002</c:v>
                </c:pt>
                <c:pt idx="79">
                  <c:v>50.800350000000002</c:v>
                </c:pt>
                <c:pt idx="80">
                  <c:v>50.943939999999998</c:v>
                </c:pt>
                <c:pt idx="81">
                  <c:v>50.97842</c:v>
                </c:pt>
                <c:pt idx="82">
                  <c:v>51.166989999999998</c:v>
                </c:pt>
                <c:pt idx="83">
                  <c:v>51.152520000000003</c:v>
                </c:pt>
                <c:pt idx="84">
                  <c:v>51.226140000000001</c:v>
                </c:pt>
                <c:pt idx="85">
                  <c:v>51.283969999999997</c:v>
                </c:pt>
                <c:pt idx="86">
                  <c:v>51.28228</c:v>
                </c:pt>
                <c:pt idx="87">
                  <c:v>51.160600000000002</c:v>
                </c:pt>
                <c:pt idx="88">
                  <c:v>51.25667</c:v>
                </c:pt>
                <c:pt idx="89">
                  <c:v>51.156559999999999</c:v>
                </c:pt>
                <c:pt idx="90">
                  <c:v>51.185830000000003</c:v>
                </c:pt>
                <c:pt idx="91">
                  <c:v>51.196559999999998</c:v>
                </c:pt>
                <c:pt idx="92">
                  <c:v>51.023339999999997</c:v>
                </c:pt>
                <c:pt idx="93">
                  <c:v>51.062429999999999</c:v>
                </c:pt>
                <c:pt idx="94">
                  <c:v>50.993789999999997</c:v>
                </c:pt>
                <c:pt idx="95">
                  <c:v>50.937139999999999</c:v>
                </c:pt>
                <c:pt idx="96">
                  <c:v>50.929789999999997</c:v>
                </c:pt>
                <c:pt idx="97">
                  <c:v>50.695630000000001</c:v>
                </c:pt>
                <c:pt idx="98">
                  <c:v>50.541600000000003</c:v>
                </c:pt>
                <c:pt idx="99">
                  <c:v>50.478270000000002</c:v>
                </c:pt>
                <c:pt idx="100">
                  <c:v>50.321809999999999</c:v>
                </c:pt>
                <c:pt idx="101">
                  <c:v>50.128720000000001</c:v>
                </c:pt>
                <c:pt idx="102">
                  <c:v>49.970550000000003</c:v>
                </c:pt>
                <c:pt idx="103">
                  <c:v>49.798670000000001</c:v>
                </c:pt>
                <c:pt idx="104">
                  <c:v>49.634990000000002</c:v>
                </c:pt>
                <c:pt idx="105">
                  <c:v>49.538080000000001</c:v>
                </c:pt>
                <c:pt idx="106">
                  <c:v>49.249510000000001</c:v>
                </c:pt>
                <c:pt idx="107">
                  <c:v>49.033169999999998</c:v>
                </c:pt>
                <c:pt idx="108">
                  <c:v>48.917940000000002</c:v>
                </c:pt>
                <c:pt idx="109">
                  <c:v>48.778680000000001</c:v>
                </c:pt>
                <c:pt idx="110">
                  <c:v>48.610469999999999</c:v>
                </c:pt>
                <c:pt idx="111">
                  <c:v>48.382339999999999</c:v>
                </c:pt>
                <c:pt idx="112">
                  <c:v>48.245269999999998</c:v>
                </c:pt>
                <c:pt idx="113">
                  <c:v>48.12961</c:v>
                </c:pt>
                <c:pt idx="114">
                  <c:v>47.963180000000001</c:v>
                </c:pt>
                <c:pt idx="115">
                  <c:v>47.802930000000003</c:v>
                </c:pt>
                <c:pt idx="116">
                  <c:v>47.68853</c:v>
                </c:pt>
                <c:pt idx="117">
                  <c:v>47.600160000000002</c:v>
                </c:pt>
                <c:pt idx="118">
                  <c:v>47.543640000000003</c:v>
                </c:pt>
                <c:pt idx="119">
                  <c:v>47.439419999999998</c:v>
                </c:pt>
                <c:pt idx="120">
                  <c:v>47.413699999999999</c:v>
                </c:pt>
                <c:pt idx="121">
                  <c:v>47.434269999999998</c:v>
                </c:pt>
                <c:pt idx="122">
                  <c:v>47.397599999999997</c:v>
                </c:pt>
                <c:pt idx="123">
                  <c:v>47.414470000000001</c:v>
                </c:pt>
                <c:pt idx="124">
                  <c:v>47.451169999999998</c:v>
                </c:pt>
                <c:pt idx="125">
                  <c:v>47.543869999999998</c:v>
                </c:pt>
                <c:pt idx="126">
                  <c:v>47.650579999999998</c:v>
                </c:pt>
                <c:pt idx="127">
                  <c:v>47.777090000000001</c:v>
                </c:pt>
                <c:pt idx="128">
                  <c:v>47.894530000000003</c:v>
                </c:pt>
                <c:pt idx="129">
                  <c:v>48.066800000000001</c:v>
                </c:pt>
                <c:pt idx="130">
                  <c:v>48.24935</c:v>
                </c:pt>
                <c:pt idx="131">
                  <c:v>48.44473</c:v>
                </c:pt>
                <c:pt idx="132">
                  <c:v>48.654159999999997</c:v>
                </c:pt>
                <c:pt idx="133">
                  <c:v>48.869500000000002</c:v>
                </c:pt>
                <c:pt idx="134">
                  <c:v>49.146009999999997</c:v>
                </c:pt>
                <c:pt idx="135">
                  <c:v>49.376080000000002</c:v>
                </c:pt>
                <c:pt idx="136">
                  <c:v>49.65025</c:v>
                </c:pt>
                <c:pt idx="137">
                  <c:v>49.951729999999998</c:v>
                </c:pt>
                <c:pt idx="138">
                  <c:v>50.186660000000003</c:v>
                </c:pt>
                <c:pt idx="139">
                  <c:v>50.416310000000003</c:v>
                </c:pt>
                <c:pt idx="140">
                  <c:v>50.730780000000003</c:v>
                </c:pt>
                <c:pt idx="141">
                  <c:v>50.993139999999997</c:v>
                </c:pt>
                <c:pt idx="142">
                  <c:v>51.207529999999998</c:v>
                </c:pt>
                <c:pt idx="143">
                  <c:v>51.434010000000001</c:v>
                </c:pt>
                <c:pt idx="144">
                  <c:v>51.727559999999997</c:v>
                </c:pt>
                <c:pt idx="145">
                  <c:v>51.931310000000003</c:v>
                </c:pt>
                <c:pt idx="146">
                  <c:v>52.053240000000002</c:v>
                </c:pt>
                <c:pt idx="147">
                  <c:v>52.31232</c:v>
                </c:pt>
                <c:pt idx="148">
                  <c:v>52.503039999999999</c:v>
                </c:pt>
                <c:pt idx="149">
                  <c:v>52.542670000000001</c:v>
                </c:pt>
                <c:pt idx="150">
                  <c:v>52.571100000000001</c:v>
                </c:pt>
                <c:pt idx="151">
                  <c:v>52.686669999999999</c:v>
                </c:pt>
                <c:pt idx="152">
                  <c:v>52.670050000000003</c:v>
                </c:pt>
                <c:pt idx="153">
                  <c:v>52.655549999999998</c:v>
                </c:pt>
                <c:pt idx="154">
                  <c:v>52.536090000000002</c:v>
                </c:pt>
                <c:pt idx="155">
                  <c:v>52.392769999999999</c:v>
                </c:pt>
                <c:pt idx="156">
                  <c:v>52.253909999999998</c:v>
                </c:pt>
                <c:pt idx="157">
                  <c:v>52.06165</c:v>
                </c:pt>
                <c:pt idx="158">
                  <c:v>51.884340000000002</c:v>
                </c:pt>
                <c:pt idx="159">
                  <c:v>51.657859999999999</c:v>
                </c:pt>
                <c:pt idx="160">
                  <c:v>51.41337</c:v>
                </c:pt>
                <c:pt idx="161">
                  <c:v>51.202829999999999</c:v>
                </c:pt>
                <c:pt idx="162">
                  <c:v>50.95505</c:v>
                </c:pt>
                <c:pt idx="163">
                  <c:v>50.64949</c:v>
                </c:pt>
                <c:pt idx="164">
                  <c:v>50.356699999999996</c:v>
                </c:pt>
                <c:pt idx="165">
                  <c:v>50.068570000000001</c:v>
                </c:pt>
                <c:pt idx="166">
                  <c:v>49.741300000000003</c:v>
                </c:pt>
                <c:pt idx="167">
                  <c:v>49.432160000000003</c:v>
                </c:pt>
                <c:pt idx="168">
                  <c:v>49.109819999999999</c:v>
                </c:pt>
                <c:pt idx="169">
                  <c:v>48.829639999999998</c:v>
                </c:pt>
                <c:pt idx="170">
                  <c:v>48.552700000000002</c:v>
                </c:pt>
                <c:pt idx="171">
                  <c:v>48.246839999999999</c:v>
                </c:pt>
                <c:pt idx="172">
                  <c:v>47.996380000000002</c:v>
                </c:pt>
                <c:pt idx="173">
                  <c:v>47.782510000000002</c:v>
                </c:pt>
                <c:pt idx="174">
                  <c:v>47.606589999999997</c:v>
                </c:pt>
                <c:pt idx="175">
                  <c:v>47.546590000000002</c:v>
                </c:pt>
                <c:pt idx="176">
                  <c:v>47.47099</c:v>
                </c:pt>
                <c:pt idx="177">
                  <c:v>47.390650000000001</c:v>
                </c:pt>
                <c:pt idx="178">
                  <c:v>47.326500000000003</c:v>
                </c:pt>
                <c:pt idx="179">
                  <c:v>47.328249999999997</c:v>
                </c:pt>
                <c:pt idx="180">
                  <c:v>47.347540000000002</c:v>
                </c:pt>
                <c:pt idx="181">
                  <c:v>47.416400000000003</c:v>
                </c:pt>
                <c:pt idx="182">
                  <c:v>47.520580000000002</c:v>
                </c:pt>
                <c:pt idx="183">
                  <c:v>47.609580000000001</c:v>
                </c:pt>
                <c:pt idx="184">
                  <c:v>47.73075</c:v>
                </c:pt>
                <c:pt idx="185">
                  <c:v>47.935339999999997</c:v>
                </c:pt>
                <c:pt idx="186">
                  <c:v>48.166679999999999</c:v>
                </c:pt>
                <c:pt idx="187">
                  <c:v>48.410620000000002</c:v>
                </c:pt>
                <c:pt idx="188">
                  <c:v>48.627580000000002</c:v>
                </c:pt>
                <c:pt idx="189">
                  <c:v>48.851570000000002</c:v>
                </c:pt>
                <c:pt idx="190">
                  <c:v>49.044080000000001</c:v>
                </c:pt>
                <c:pt idx="191">
                  <c:v>49.257440000000003</c:v>
                </c:pt>
                <c:pt idx="192">
                  <c:v>49.50535</c:v>
                </c:pt>
                <c:pt idx="193">
                  <c:v>49.68309</c:v>
                </c:pt>
                <c:pt idx="194">
                  <c:v>49.827710000000003</c:v>
                </c:pt>
                <c:pt idx="195">
                  <c:v>49.973100000000002</c:v>
                </c:pt>
                <c:pt idx="196">
                  <c:v>50.074309999999997</c:v>
                </c:pt>
                <c:pt idx="197">
                  <c:v>50.132300000000001</c:v>
                </c:pt>
                <c:pt idx="198">
                  <c:v>50.131880000000002</c:v>
                </c:pt>
                <c:pt idx="199">
                  <c:v>50.062179999999998</c:v>
                </c:pt>
                <c:pt idx="200">
                  <c:v>49.970799999999997</c:v>
                </c:pt>
                <c:pt idx="201">
                  <c:v>49.801850000000002</c:v>
                </c:pt>
                <c:pt idx="202">
                  <c:v>49.573830000000001</c:v>
                </c:pt>
                <c:pt idx="203">
                  <c:v>49.329639999999998</c:v>
                </c:pt>
                <c:pt idx="204">
                  <c:v>49.054099999999998</c:v>
                </c:pt>
                <c:pt idx="205">
                  <c:v>48.743409999999997</c:v>
                </c:pt>
                <c:pt idx="206">
                  <c:v>48.414169999999999</c:v>
                </c:pt>
                <c:pt idx="207">
                  <c:v>48.066409999999998</c:v>
                </c:pt>
                <c:pt idx="208">
                  <c:v>47.757829999999998</c:v>
                </c:pt>
                <c:pt idx="209">
                  <c:v>47.437019999999997</c:v>
                </c:pt>
                <c:pt idx="210">
                  <c:v>47.124429999999997</c:v>
                </c:pt>
                <c:pt idx="211">
                  <c:v>46.893169999999998</c:v>
                </c:pt>
                <c:pt idx="212">
                  <c:v>46.698729999999998</c:v>
                </c:pt>
                <c:pt idx="213">
                  <c:v>46.557549999999999</c:v>
                </c:pt>
                <c:pt idx="214">
                  <c:v>46.468640000000001</c:v>
                </c:pt>
                <c:pt idx="215">
                  <c:v>46.457000000000001</c:v>
                </c:pt>
                <c:pt idx="216">
                  <c:v>46.530290000000001</c:v>
                </c:pt>
                <c:pt idx="217">
                  <c:v>46.649709999999999</c:v>
                </c:pt>
                <c:pt idx="218">
                  <c:v>46.822099999999999</c:v>
                </c:pt>
                <c:pt idx="219">
                  <c:v>47.048639999999999</c:v>
                </c:pt>
                <c:pt idx="220">
                  <c:v>47.336219999999997</c:v>
                </c:pt>
                <c:pt idx="221">
                  <c:v>47.592770000000002</c:v>
                </c:pt>
                <c:pt idx="222">
                  <c:v>47.842880000000001</c:v>
                </c:pt>
                <c:pt idx="223">
                  <c:v>48.092950000000002</c:v>
                </c:pt>
                <c:pt idx="224">
                  <c:v>48.305619999999998</c:v>
                </c:pt>
                <c:pt idx="225">
                  <c:v>48.474980000000002</c:v>
                </c:pt>
                <c:pt idx="226">
                  <c:v>48.581099999999999</c:v>
                </c:pt>
                <c:pt idx="227">
                  <c:v>48.658720000000002</c:v>
                </c:pt>
                <c:pt idx="228">
                  <c:v>48.722239999999999</c:v>
                </c:pt>
                <c:pt idx="229">
                  <c:v>48.752650000000003</c:v>
                </c:pt>
                <c:pt idx="230">
                  <c:v>48.689369999999997</c:v>
                </c:pt>
                <c:pt idx="231">
                  <c:v>48.599980000000002</c:v>
                </c:pt>
                <c:pt idx="232">
                  <c:v>48.542810000000003</c:v>
                </c:pt>
                <c:pt idx="233">
                  <c:v>48.449649999999998</c:v>
                </c:pt>
                <c:pt idx="234">
                  <c:v>48.327689999999997</c:v>
                </c:pt>
                <c:pt idx="235">
                  <c:v>48.248179999999998</c:v>
                </c:pt>
                <c:pt idx="236">
                  <c:v>48.199959999999997</c:v>
                </c:pt>
                <c:pt idx="237">
                  <c:v>48.177709999999998</c:v>
                </c:pt>
                <c:pt idx="238">
                  <c:v>48.192450000000001</c:v>
                </c:pt>
                <c:pt idx="239">
                  <c:v>48.302419999999998</c:v>
                </c:pt>
                <c:pt idx="240">
                  <c:v>48.466589999999997</c:v>
                </c:pt>
                <c:pt idx="241">
                  <c:v>48.75264</c:v>
                </c:pt>
                <c:pt idx="242">
                  <c:v>49.160710000000002</c:v>
                </c:pt>
                <c:pt idx="243">
                  <c:v>49.598820000000003</c:v>
                </c:pt>
                <c:pt idx="244">
                  <c:v>50.108310000000003</c:v>
                </c:pt>
                <c:pt idx="245">
                  <c:v>50.74136</c:v>
                </c:pt>
                <c:pt idx="246">
                  <c:v>51.402540000000002</c:v>
                </c:pt>
                <c:pt idx="247">
                  <c:v>52.054009999999998</c:v>
                </c:pt>
                <c:pt idx="248">
                  <c:v>52.712090000000003</c:v>
                </c:pt>
                <c:pt idx="249">
                  <c:v>53.380330000000001</c:v>
                </c:pt>
                <c:pt idx="250">
                  <c:v>54.041519999999998</c:v>
                </c:pt>
                <c:pt idx="251">
                  <c:v>54.725499999999997</c:v>
                </c:pt>
                <c:pt idx="252">
                  <c:v>55.336419999999997</c:v>
                </c:pt>
                <c:pt idx="253">
                  <c:v>55.832929999999998</c:v>
                </c:pt>
                <c:pt idx="254">
                  <c:v>56.271189999999997</c:v>
                </c:pt>
                <c:pt idx="255">
                  <c:v>56.568010000000001</c:v>
                </c:pt>
                <c:pt idx="256">
                  <c:v>56.740870000000001</c:v>
                </c:pt>
                <c:pt idx="257">
                  <c:v>56.753019999999999</c:v>
                </c:pt>
                <c:pt idx="258">
                  <c:v>56.654000000000003</c:v>
                </c:pt>
                <c:pt idx="259">
                  <c:v>56.427529999999997</c:v>
                </c:pt>
                <c:pt idx="260">
                  <c:v>56.068660000000001</c:v>
                </c:pt>
                <c:pt idx="261">
                  <c:v>55.607309999999998</c:v>
                </c:pt>
                <c:pt idx="262">
                  <c:v>55.018039999999999</c:v>
                </c:pt>
                <c:pt idx="263">
                  <c:v>54.347059999999999</c:v>
                </c:pt>
                <c:pt idx="264">
                  <c:v>53.60951</c:v>
                </c:pt>
                <c:pt idx="265">
                  <c:v>52.853549999999998</c:v>
                </c:pt>
                <c:pt idx="266">
                  <c:v>52.181179999999998</c:v>
                </c:pt>
                <c:pt idx="267">
                  <c:v>51.63991</c:v>
                </c:pt>
                <c:pt idx="268">
                  <c:v>51.307090000000002</c:v>
                </c:pt>
                <c:pt idx="269">
                  <c:v>51.18038</c:v>
                </c:pt>
                <c:pt idx="270">
                  <c:v>51.186790000000002</c:v>
                </c:pt>
                <c:pt idx="271">
                  <c:v>51.33493</c:v>
                </c:pt>
                <c:pt idx="272">
                  <c:v>51.628680000000003</c:v>
                </c:pt>
                <c:pt idx="273">
                  <c:v>51.947409999999998</c:v>
                </c:pt>
                <c:pt idx="274">
                  <c:v>52.325189999999999</c:v>
                </c:pt>
                <c:pt idx="275">
                  <c:v>52.735939999999999</c:v>
                </c:pt>
                <c:pt idx="276">
                  <c:v>53.104689999999998</c:v>
                </c:pt>
                <c:pt idx="277">
                  <c:v>53.425060000000002</c:v>
                </c:pt>
                <c:pt idx="278">
                  <c:v>53.716790000000003</c:v>
                </c:pt>
                <c:pt idx="279">
                  <c:v>53.880330000000001</c:v>
                </c:pt>
                <c:pt idx="280">
                  <c:v>53.866199999999999</c:v>
                </c:pt>
                <c:pt idx="281">
                  <c:v>53.665309999999998</c:v>
                </c:pt>
                <c:pt idx="282">
                  <c:v>53.257159999999999</c:v>
                </c:pt>
                <c:pt idx="283">
                  <c:v>52.671190000000003</c:v>
                </c:pt>
                <c:pt idx="284">
                  <c:v>51.860529999999997</c:v>
                </c:pt>
                <c:pt idx="285">
                  <c:v>50.85727</c:v>
                </c:pt>
                <c:pt idx="286">
                  <c:v>49.617789999999999</c:v>
                </c:pt>
                <c:pt idx="287">
                  <c:v>48.246980000000001</c:v>
                </c:pt>
                <c:pt idx="288">
                  <c:v>46.880659999999999</c:v>
                </c:pt>
                <c:pt idx="289">
                  <c:v>45.673850000000002</c:v>
                </c:pt>
                <c:pt idx="290">
                  <c:v>44.808790000000002</c:v>
                </c:pt>
                <c:pt idx="291">
                  <c:v>44.390079999999998</c:v>
                </c:pt>
                <c:pt idx="292">
                  <c:v>44.459269999999997</c:v>
                </c:pt>
                <c:pt idx="293">
                  <c:v>44.987229999999997</c:v>
                </c:pt>
                <c:pt idx="294">
                  <c:v>45.787390000000002</c:v>
                </c:pt>
                <c:pt idx="295">
                  <c:v>46.742170000000002</c:v>
                </c:pt>
                <c:pt idx="296">
                  <c:v>47.790179999999999</c:v>
                </c:pt>
                <c:pt idx="297">
                  <c:v>48.806640000000002</c:v>
                </c:pt>
                <c:pt idx="298">
                  <c:v>49.670720000000003</c:v>
                </c:pt>
                <c:pt idx="299">
                  <c:v>50.29598</c:v>
                </c:pt>
                <c:pt idx="300">
                  <c:v>50.799720000000001</c:v>
                </c:pt>
                <c:pt idx="301">
                  <c:v>51.088549999999998</c:v>
                </c:pt>
                <c:pt idx="302">
                  <c:v>51.130560000000003</c:v>
                </c:pt>
                <c:pt idx="303">
                  <c:v>50.951120000000003</c:v>
                </c:pt>
                <c:pt idx="304">
                  <c:v>50.510809999999999</c:v>
                </c:pt>
                <c:pt idx="305">
                  <c:v>49.890900000000002</c:v>
                </c:pt>
                <c:pt idx="306">
                  <c:v>49.197800000000001</c:v>
                </c:pt>
                <c:pt idx="307">
                  <c:v>48.503680000000003</c:v>
                </c:pt>
                <c:pt idx="308">
                  <c:v>47.961239999999997</c:v>
                </c:pt>
                <c:pt idx="309">
                  <c:v>47.716320000000003</c:v>
                </c:pt>
                <c:pt idx="310">
                  <c:v>47.73413</c:v>
                </c:pt>
                <c:pt idx="311">
                  <c:v>48.044849999999997</c:v>
                </c:pt>
                <c:pt idx="312">
                  <c:v>48.526470000000003</c:v>
                </c:pt>
                <c:pt idx="313">
                  <c:v>48.994320000000002</c:v>
                </c:pt>
                <c:pt idx="314">
                  <c:v>49.346400000000003</c:v>
                </c:pt>
                <c:pt idx="315">
                  <c:v>49.489930000000001</c:v>
                </c:pt>
                <c:pt idx="316">
                  <c:v>49.362079999999999</c:v>
                </c:pt>
                <c:pt idx="317">
                  <c:v>48.975409999999997</c:v>
                </c:pt>
                <c:pt idx="318">
                  <c:v>48.515259999999998</c:v>
                </c:pt>
                <c:pt idx="319">
                  <c:v>47.870759999999997</c:v>
                </c:pt>
                <c:pt idx="320">
                  <c:v>47.132089999999998</c:v>
                </c:pt>
                <c:pt idx="321">
                  <c:v>46.385689999999997</c:v>
                </c:pt>
                <c:pt idx="322">
                  <c:v>45.775620000000004</c:v>
                </c:pt>
                <c:pt idx="323">
                  <c:v>45.389830000000003</c:v>
                </c:pt>
                <c:pt idx="324">
                  <c:v>45.374630000000003</c:v>
                </c:pt>
                <c:pt idx="325">
                  <c:v>45.817340000000002</c:v>
                </c:pt>
                <c:pt idx="326">
                  <c:v>46.467059999999996</c:v>
                </c:pt>
                <c:pt idx="327">
                  <c:v>47.311549999999997</c:v>
                </c:pt>
                <c:pt idx="328">
                  <c:v>48.018709999999999</c:v>
                </c:pt>
                <c:pt idx="329">
                  <c:v>48.3626</c:v>
                </c:pt>
                <c:pt idx="330">
                  <c:v>48.237479999999998</c:v>
                </c:pt>
                <c:pt idx="331">
                  <c:v>47.702190000000002</c:v>
                </c:pt>
                <c:pt idx="332">
                  <c:v>46.642049999999998</c:v>
                </c:pt>
                <c:pt idx="333">
                  <c:v>45.387129999999999</c:v>
                </c:pt>
                <c:pt idx="334">
                  <c:v>44.270090000000003</c:v>
                </c:pt>
                <c:pt idx="335">
                  <c:v>43.084350000000001</c:v>
                </c:pt>
                <c:pt idx="336">
                  <c:v>42.209069999999997</c:v>
                </c:pt>
                <c:pt idx="337">
                  <c:v>41.681910000000002</c:v>
                </c:pt>
                <c:pt idx="338">
                  <c:v>41.778950000000002</c:v>
                </c:pt>
                <c:pt idx="339">
                  <c:v>41.830010000000001</c:v>
                </c:pt>
                <c:pt idx="340">
                  <c:v>42.297519999999999</c:v>
                </c:pt>
                <c:pt idx="341">
                  <c:v>42.476010000000002</c:v>
                </c:pt>
                <c:pt idx="342">
                  <c:v>41.953360000000004</c:v>
                </c:pt>
                <c:pt idx="343">
                  <c:v>41.304729999999999</c:v>
                </c:pt>
                <c:pt idx="344">
                  <c:v>38.820030000000003</c:v>
                </c:pt>
                <c:pt idx="345">
                  <c:v>34.744079999999997</c:v>
                </c:pt>
                <c:pt idx="346">
                  <c:v>29.036809999999999</c:v>
                </c:pt>
                <c:pt idx="347">
                  <c:v>21.828209999999999</c:v>
                </c:pt>
                <c:pt idx="348">
                  <c:v>14.76911</c:v>
                </c:pt>
                <c:pt idx="349">
                  <c:v>10.7614</c:v>
                </c:pt>
                <c:pt idx="350">
                  <c:v>13.4735</c:v>
                </c:pt>
                <c:pt idx="351">
                  <c:v>23.477509999999999</c:v>
                </c:pt>
                <c:pt idx="352">
                  <c:v>36.555329999999998</c:v>
                </c:pt>
                <c:pt idx="353">
                  <c:v>48.864460000000001</c:v>
                </c:pt>
                <c:pt idx="354">
                  <c:v>58.27646</c:v>
                </c:pt>
                <c:pt idx="355">
                  <c:v>64.949349999999995</c:v>
                </c:pt>
                <c:pt idx="356">
                  <c:v>69.144760000000005</c:v>
                </c:pt>
                <c:pt idx="357">
                  <c:v>71.448790000000002</c:v>
                </c:pt>
                <c:pt idx="358">
                  <c:v>71.923000000000002</c:v>
                </c:pt>
                <c:pt idx="359">
                  <c:v>70.499430000000004</c:v>
                </c:pt>
                <c:pt idx="360">
                  <c:v>66.912270000000007</c:v>
                </c:pt>
                <c:pt idx="361">
                  <c:v>60.497059999999998</c:v>
                </c:pt>
                <c:pt idx="362">
                  <c:v>51.072200000000002</c:v>
                </c:pt>
                <c:pt idx="363">
                  <c:v>39.967509999999997</c:v>
                </c:pt>
                <c:pt idx="364">
                  <c:v>34.189070000000001</c:v>
                </c:pt>
                <c:pt idx="365">
                  <c:v>38.981659999999998</c:v>
                </c:pt>
                <c:pt idx="366">
                  <c:v>48.599130000000002</c:v>
                </c:pt>
                <c:pt idx="367">
                  <c:v>55.266390000000001</c:v>
                </c:pt>
                <c:pt idx="368">
                  <c:v>56.548810000000003</c:v>
                </c:pt>
                <c:pt idx="369">
                  <c:v>51.455289999999998</c:v>
                </c:pt>
                <c:pt idx="370">
                  <c:v>37.752859999999998</c:v>
                </c:pt>
                <c:pt idx="371">
                  <c:v>18.3538</c:v>
                </c:pt>
                <c:pt idx="372">
                  <c:v>18.219449999999998</c:v>
                </c:pt>
                <c:pt idx="373">
                  <c:v>43.690559999999998</c:v>
                </c:pt>
                <c:pt idx="374">
                  <c:v>65.082400000000007</c:v>
                </c:pt>
                <c:pt idx="375">
                  <c:v>76.320030000000003</c:v>
                </c:pt>
                <c:pt idx="376">
                  <c:v>81.291150000000002</c:v>
                </c:pt>
                <c:pt idx="377">
                  <c:v>82.587329999999994</c:v>
                </c:pt>
                <c:pt idx="378">
                  <c:v>80.807959999999994</c:v>
                </c:pt>
                <c:pt idx="379">
                  <c:v>74.277789999999996</c:v>
                </c:pt>
                <c:pt idx="380">
                  <c:v>58.727499999999999</c:v>
                </c:pt>
                <c:pt idx="381">
                  <c:v>31.141770000000001</c:v>
                </c:pt>
                <c:pt idx="382">
                  <c:v>21.40436</c:v>
                </c:pt>
                <c:pt idx="383">
                  <c:v>46.436610000000002</c:v>
                </c:pt>
                <c:pt idx="384">
                  <c:v>65.097710000000006</c:v>
                </c:pt>
                <c:pt idx="385">
                  <c:v>71.146259999999998</c:v>
                </c:pt>
                <c:pt idx="386">
                  <c:v>69.352099999999993</c:v>
                </c:pt>
                <c:pt idx="387">
                  <c:v>59.577660000000002</c:v>
                </c:pt>
                <c:pt idx="388">
                  <c:v>40.449840000000002</c:v>
                </c:pt>
                <c:pt idx="389">
                  <c:v>22.735250000000001</c:v>
                </c:pt>
                <c:pt idx="390">
                  <c:v>28.088049999999999</c:v>
                </c:pt>
                <c:pt idx="391">
                  <c:v>42.09919</c:v>
                </c:pt>
                <c:pt idx="392">
                  <c:v>44.795439999999999</c:v>
                </c:pt>
                <c:pt idx="393">
                  <c:v>34.382980000000003</c:v>
                </c:pt>
                <c:pt idx="394">
                  <c:v>16.577059999999999</c:v>
                </c:pt>
                <c:pt idx="395">
                  <c:v>10.42986</c:v>
                </c:pt>
                <c:pt idx="396">
                  <c:v>18.822320000000001</c:v>
                </c:pt>
                <c:pt idx="397">
                  <c:v>20.650310000000001</c:v>
                </c:pt>
                <c:pt idx="398">
                  <c:v>10.41901</c:v>
                </c:pt>
                <c:pt idx="399">
                  <c:v>8.6955100000000005</c:v>
                </c:pt>
                <c:pt idx="400">
                  <c:v>28.574649999999998</c:v>
                </c:pt>
                <c:pt idx="401">
                  <c:v>46.041719999999998</c:v>
                </c:pt>
                <c:pt idx="402">
                  <c:v>49.892020000000002</c:v>
                </c:pt>
                <c:pt idx="403">
                  <c:v>38.515169999999998</c:v>
                </c:pt>
                <c:pt idx="404">
                  <c:v>19.624210000000001</c:v>
                </c:pt>
                <c:pt idx="405">
                  <c:v>21.25638</c:v>
                </c:pt>
                <c:pt idx="406">
                  <c:v>36.158920000000002</c:v>
                </c:pt>
                <c:pt idx="407">
                  <c:v>47.066220000000001</c:v>
                </c:pt>
                <c:pt idx="408">
                  <c:v>54.619169999999997</c:v>
                </c:pt>
                <c:pt idx="409">
                  <c:v>61.468240000000002</c:v>
                </c:pt>
                <c:pt idx="410">
                  <c:v>64.083860000000001</c:v>
                </c:pt>
                <c:pt idx="411">
                  <c:v>60.829070000000002</c:v>
                </c:pt>
                <c:pt idx="412">
                  <c:v>52.703409999999998</c:v>
                </c:pt>
                <c:pt idx="413">
                  <c:v>47.722760000000001</c:v>
                </c:pt>
                <c:pt idx="414">
                  <c:v>59.704859999999996</c:v>
                </c:pt>
                <c:pt idx="415">
                  <c:v>78.956419999999994</c:v>
                </c:pt>
                <c:pt idx="416">
                  <c:v>89.278930000000003</c:v>
                </c:pt>
                <c:pt idx="417">
                  <c:v>93.016279999999995</c:v>
                </c:pt>
                <c:pt idx="418">
                  <c:v>93.056510000000003</c:v>
                </c:pt>
                <c:pt idx="419">
                  <c:v>87.69144</c:v>
                </c:pt>
                <c:pt idx="420">
                  <c:v>65.877610000000004</c:v>
                </c:pt>
                <c:pt idx="421">
                  <c:v>46.659990000000001</c:v>
                </c:pt>
                <c:pt idx="422">
                  <c:v>65.924539999999993</c:v>
                </c:pt>
                <c:pt idx="423">
                  <c:v>59.408949999999997</c:v>
                </c:pt>
                <c:pt idx="424">
                  <c:v>43.032310000000003</c:v>
                </c:pt>
                <c:pt idx="425">
                  <c:v>53.42998</c:v>
                </c:pt>
                <c:pt idx="426">
                  <c:v>44.400539999999999</c:v>
                </c:pt>
                <c:pt idx="427">
                  <c:v>12.66404</c:v>
                </c:pt>
                <c:pt idx="428">
                  <c:v>10.904310000000001</c:v>
                </c:pt>
                <c:pt idx="429">
                  <c:v>28.598680000000002</c:v>
                </c:pt>
                <c:pt idx="430">
                  <c:v>62.296080000000003</c:v>
                </c:pt>
                <c:pt idx="431">
                  <c:v>67.683599999999998</c:v>
                </c:pt>
                <c:pt idx="432">
                  <c:v>38.355130000000003</c:v>
                </c:pt>
                <c:pt idx="433">
                  <c:v>10.82508</c:v>
                </c:pt>
                <c:pt idx="434">
                  <c:v>16.96912</c:v>
                </c:pt>
                <c:pt idx="435">
                  <c:v>55.503480000000003</c:v>
                </c:pt>
                <c:pt idx="436">
                  <c:v>68.564070000000001</c:v>
                </c:pt>
                <c:pt idx="437">
                  <c:v>54.126309999999997</c:v>
                </c:pt>
                <c:pt idx="438">
                  <c:v>44.321280000000002</c:v>
                </c:pt>
                <c:pt idx="439">
                  <c:v>20.340399999999999</c:v>
                </c:pt>
                <c:pt idx="440">
                  <c:v>51.678080000000001</c:v>
                </c:pt>
                <c:pt idx="441">
                  <c:v>39.785739999999997</c:v>
                </c:pt>
                <c:pt idx="442">
                  <c:v>83.97139</c:v>
                </c:pt>
                <c:pt idx="443">
                  <c:v>74.990859999999998</c:v>
                </c:pt>
                <c:pt idx="444">
                  <c:v>47.658810000000003</c:v>
                </c:pt>
                <c:pt idx="445">
                  <c:v>64.398840000000007</c:v>
                </c:pt>
                <c:pt idx="446">
                  <c:v>67.917400000000001</c:v>
                </c:pt>
                <c:pt idx="447">
                  <c:v>49.838169999999998</c:v>
                </c:pt>
                <c:pt idx="448">
                  <c:v>75.326210000000003</c:v>
                </c:pt>
                <c:pt idx="449">
                  <c:v>81.683160000000001</c:v>
                </c:pt>
                <c:pt idx="450">
                  <c:v>60.721290000000003</c:v>
                </c:pt>
                <c:pt idx="451">
                  <c:v>74.083579999999998</c:v>
                </c:pt>
                <c:pt idx="452">
                  <c:v>10.147180000000001</c:v>
                </c:pt>
                <c:pt idx="453">
                  <c:v>26.353629999999999</c:v>
                </c:pt>
                <c:pt idx="454">
                  <c:v>9.1315200000000001</c:v>
                </c:pt>
                <c:pt idx="455">
                  <c:v>3.51959</c:v>
                </c:pt>
                <c:pt idx="456">
                  <c:v>8.9933599999999991</c:v>
                </c:pt>
                <c:pt idx="457">
                  <c:v>21.006910000000001</c:v>
                </c:pt>
                <c:pt idx="458">
                  <c:v>29.434080000000002</c:v>
                </c:pt>
              </c:numCache>
            </c:numRef>
          </c:yVal>
          <c:smooth val="1"/>
        </c:ser>
        <c:dLbls>
          <c:showLegendKey val="0"/>
          <c:showVal val="0"/>
          <c:showCatName val="0"/>
          <c:showSerName val="0"/>
          <c:showPercent val="0"/>
          <c:showBubbleSize val="0"/>
        </c:dLbls>
        <c:axId val="140716488"/>
        <c:axId val="140716880"/>
      </c:scatterChart>
      <c:valAx>
        <c:axId val="140716488"/>
        <c:scaling>
          <c:orientation val="minMax"/>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140716880"/>
        <c:crosses val="autoZero"/>
        <c:crossBetween val="midCat"/>
      </c:valAx>
      <c:valAx>
        <c:axId val="140716880"/>
        <c:scaling>
          <c:orientation val="minMax"/>
          <c:max val="100"/>
        </c:scaling>
        <c:delete val="0"/>
        <c:axPos val="l"/>
        <c:majorGridlines/>
        <c:title>
          <c:tx>
            <c:rich>
              <a:bodyPr rot="-5400000" vert="horz"/>
              <a:lstStyle/>
              <a:p>
                <a:pPr>
                  <a:defRPr/>
                </a:pPr>
                <a:r>
                  <a:rPr lang="en-US"/>
                  <a:t>% Reflectance</a:t>
                </a:r>
              </a:p>
            </c:rich>
          </c:tx>
          <c:layout/>
          <c:overlay val="0"/>
        </c:title>
        <c:numFmt formatCode="General" sourceLinked="1"/>
        <c:majorTickMark val="out"/>
        <c:minorTickMark val="none"/>
        <c:tickLblPos val="nextTo"/>
        <c:crossAx val="14071648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19047</xdr:colOff>
      <xdr:row>2</xdr:row>
      <xdr:rowOff>19050</xdr:rowOff>
    </xdr:from>
    <xdr:to>
      <xdr:col>1</xdr:col>
      <xdr:colOff>1523999</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7" y="590550"/>
          <a:ext cx="2276477" cy="632601"/>
        </a:xfrm>
        <a:prstGeom prst="rect">
          <a:avLst/>
        </a:prstGeom>
      </xdr:spPr>
    </xdr:pic>
    <xdr:clientData/>
  </xdr:twoCellAnchor>
  <xdr:twoCellAnchor>
    <xdr:from>
      <xdr:col>6</xdr:col>
      <xdr:colOff>347662</xdr:colOff>
      <xdr:row>4</xdr:row>
      <xdr:rowOff>180975</xdr:rowOff>
    </xdr:from>
    <xdr:to>
      <xdr:col>14</xdr:col>
      <xdr:colOff>42862</xdr:colOff>
      <xdr:row>18</xdr:row>
      <xdr:rowOff>66675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1676400</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276225</xdr:colOff>
      <xdr:row>3</xdr:row>
      <xdr:rowOff>104774</xdr:rowOff>
    </xdr:from>
    <xdr:to>
      <xdr:col>15</xdr:col>
      <xdr:colOff>342900</xdr:colOff>
      <xdr:row>20</xdr:row>
      <xdr:rowOff>190499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3"/>
  <sheetViews>
    <sheetView tabSelected="1" workbookViewId="0"/>
  </sheetViews>
  <sheetFormatPr defaultRowHeight="15" x14ac:dyDescent="0.25"/>
  <cols>
    <col min="1" max="1" width="11.5703125" style="1" customWidth="1"/>
    <col min="2" max="2" width="23.7109375" style="1" customWidth="1"/>
    <col min="3" max="3" width="18.42578125" style="1" customWidth="1"/>
    <col min="4" max="4" width="14.7109375" style="1" customWidth="1"/>
    <col min="5" max="5" width="15.42578125" style="1" customWidth="1"/>
    <col min="6" max="6" width="14.7109375" style="1" bestFit="1" customWidth="1"/>
  </cols>
  <sheetData>
    <row r="1" spans="1:6" s="1" customFormat="1" x14ac:dyDescent="0.25">
      <c r="C1" s="1" t="s">
        <v>14</v>
      </c>
    </row>
    <row r="2" spans="1:6" ht="31.5" customHeight="1" x14ac:dyDescent="0.25">
      <c r="C2" s="4" t="s">
        <v>0</v>
      </c>
      <c r="D2" s="2" t="s">
        <v>9</v>
      </c>
      <c r="E2" s="3" t="s">
        <v>10</v>
      </c>
      <c r="F2" s="12" t="s">
        <v>5</v>
      </c>
    </row>
    <row r="3" spans="1:6" x14ac:dyDescent="0.25">
      <c r="A3" s="5"/>
      <c r="B3" s="5"/>
      <c r="C3" s="1">
        <v>2600</v>
      </c>
      <c r="D3" s="1">
        <v>71.528239999999997</v>
      </c>
      <c r="E3" s="1">
        <v>34.563499999999998</v>
      </c>
      <c r="F3" s="1">
        <v>53.045870000000001</v>
      </c>
    </row>
    <row r="4" spans="1:6" x14ac:dyDescent="0.25">
      <c r="A4" s="5"/>
      <c r="B4" s="5"/>
      <c r="C4" s="1">
        <v>2595</v>
      </c>
      <c r="D4" s="1">
        <v>71.447779999999995</v>
      </c>
      <c r="E4" s="1">
        <v>34.388539999999999</v>
      </c>
      <c r="F4" s="1">
        <v>52.91816</v>
      </c>
    </row>
    <row r="5" spans="1:6" x14ac:dyDescent="0.25">
      <c r="A5" s="5"/>
      <c r="B5" s="5"/>
      <c r="C5" s="1">
        <v>2590</v>
      </c>
      <c r="D5" s="1">
        <v>71.10136</v>
      </c>
      <c r="E5" s="1">
        <v>34.140340000000002</v>
      </c>
      <c r="F5" s="1">
        <v>52.620849999999997</v>
      </c>
    </row>
    <row r="6" spans="1:6" x14ac:dyDescent="0.25">
      <c r="A6" s="5"/>
      <c r="B6" s="5"/>
      <c r="C6" s="1">
        <v>2585</v>
      </c>
      <c r="D6" s="1">
        <v>70.884410000000003</v>
      </c>
      <c r="E6" s="1">
        <v>33.962969999999999</v>
      </c>
      <c r="F6" s="1">
        <v>52.423690000000001</v>
      </c>
    </row>
    <row r="7" spans="1:6" x14ac:dyDescent="0.25">
      <c r="A7" s="8" t="s">
        <v>2</v>
      </c>
      <c r="B7" s="8"/>
      <c r="C7" s="1">
        <v>2580</v>
      </c>
      <c r="D7" s="1">
        <v>70.642740000000003</v>
      </c>
      <c r="E7" s="1">
        <v>33.727159999999998</v>
      </c>
      <c r="F7" s="1">
        <v>52.184950000000001</v>
      </c>
    </row>
    <row r="8" spans="1:6" x14ac:dyDescent="0.25">
      <c r="A8" s="6" t="s">
        <v>1</v>
      </c>
      <c r="B8" s="7" t="s">
        <v>11</v>
      </c>
      <c r="C8" s="1">
        <v>2575</v>
      </c>
      <c r="D8" s="1">
        <v>70.423240000000007</v>
      </c>
      <c r="E8" s="1">
        <v>33.610120000000002</v>
      </c>
      <c r="F8" s="1">
        <v>52.016680000000001</v>
      </c>
    </row>
    <row r="9" spans="1:6" x14ac:dyDescent="0.25">
      <c r="A9" s="6"/>
      <c r="B9" s="7"/>
      <c r="C9" s="1">
        <v>2570</v>
      </c>
      <c r="D9" s="1">
        <v>70.236729999999994</v>
      </c>
      <c r="E9" s="1">
        <v>33.490079999999999</v>
      </c>
      <c r="F9" s="1">
        <v>51.863399999999999</v>
      </c>
    </row>
    <row r="10" spans="1:6" x14ac:dyDescent="0.25">
      <c r="A10" s="9" t="s">
        <v>4</v>
      </c>
      <c r="B10" s="9"/>
      <c r="C10" s="1">
        <v>2565</v>
      </c>
      <c r="D10" s="1">
        <v>70.009559999999993</v>
      </c>
      <c r="E10" s="1">
        <v>33.273229999999998</v>
      </c>
      <c r="F10" s="1">
        <v>51.641390000000001</v>
      </c>
    </row>
    <row r="11" spans="1:6" x14ac:dyDescent="0.25">
      <c r="A11" s="9"/>
      <c r="B11" s="9"/>
      <c r="C11" s="1">
        <v>2560</v>
      </c>
      <c r="D11" s="1">
        <v>69.737639999999999</v>
      </c>
      <c r="E11" s="1">
        <v>33.129579999999997</v>
      </c>
      <c r="F11" s="1">
        <v>51.433610000000002</v>
      </c>
    </row>
    <row r="12" spans="1:6" x14ac:dyDescent="0.25">
      <c r="A12" s="9"/>
      <c r="B12" s="9"/>
      <c r="C12" s="1">
        <v>2555</v>
      </c>
      <c r="D12" s="1">
        <v>69.432569999999998</v>
      </c>
      <c r="E12" s="1">
        <v>32.922649999999997</v>
      </c>
      <c r="F12" s="1">
        <v>51.177610000000001</v>
      </c>
    </row>
    <row r="13" spans="1:6" x14ac:dyDescent="0.25">
      <c r="A13" s="9"/>
      <c r="B13" s="9"/>
      <c r="C13" s="1">
        <v>2550</v>
      </c>
      <c r="D13" s="1">
        <v>69.157120000000006</v>
      </c>
      <c r="E13" s="1">
        <v>32.757800000000003</v>
      </c>
      <c r="F13" s="1">
        <v>50.957459999999998</v>
      </c>
    </row>
    <row r="14" spans="1:6" x14ac:dyDescent="0.25">
      <c r="A14" s="9"/>
      <c r="B14" s="9"/>
      <c r="C14" s="1">
        <v>2545</v>
      </c>
      <c r="D14" s="1">
        <v>68.939880000000002</v>
      </c>
      <c r="E14" s="1">
        <v>32.682070000000003</v>
      </c>
      <c r="F14" s="1">
        <v>50.810969999999998</v>
      </c>
    </row>
    <row r="15" spans="1:6" x14ac:dyDescent="0.25">
      <c r="A15" s="9"/>
      <c r="B15" s="9"/>
      <c r="C15" s="1">
        <v>2540</v>
      </c>
      <c r="D15" s="1">
        <v>68.637780000000006</v>
      </c>
      <c r="E15" s="1">
        <v>32.555619999999998</v>
      </c>
      <c r="F15" s="1">
        <v>50.596699999999998</v>
      </c>
    </row>
    <row r="16" spans="1:6" x14ac:dyDescent="0.25">
      <c r="A16" s="10" t="s">
        <v>6</v>
      </c>
      <c r="B16" s="10"/>
      <c r="C16" s="1">
        <v>2535</v>
      </c>
      <c r="D16" s="1">
        <v>68.439170000000004</v>
      </c>
      <c r="E16" s="1">
        <v>32.427799999999998</v>
      </c>
      <c r="F16" s="1">
        <v>50.433480000000003</v>
      </c>
    </row>
    <row r="17" spans="1:6" x14ac:dyDescent="0.25">
      <c r="A17" s="10"/>
      <c r="B17" s="10"/>
      <c r="C17" s="1">
        <v>2530</v>
      </c>
      <c r="D17" s="1">
        <v>68.199200000000005</v>
      </c>
      <c r="E17" s="1">
        <v>32.305259999999997</v>
      </c>
      <c r="F17" s="1">
        <v>50.252229999999997</v>
      </c>
    </row>
    <row r="18" spans="1:6" x14ac:dyDescent="0.25">
      <c r="A18" s="10"/>
      <c r="B18" s="10"/>
      <c r="C18" s="1">
        <v>2525</v>
      </c>
      <c r="D18" s="1">
        <v>67.95984</v>
      </c>
      <c r="E18" s="1">
        <v>32.155329999999999</v>
      </c>
      <c r="F18" s="1">
        <v>50.057589999999998</v>
      </c>
    </row>
    <row r="19" spans="1:6" x14ac:dyDescent="0.25">
      <c r="A19" s="10"/>
      <c r="B19" s="10"/>
      <c r="C19" s="1">
        <v>2520</v>
      </c>
      <c r="D19" s="1">
        <v>67.732889999999998</v>
      </c>
      <c r="E19" s="1">
        <v>32.072279999999999</v>
      </c>
      <c r="F19" s="1">
        <v>49.902589999999996</v>
      </c>
    </row>
    <row r="20" spans="1:6" x14ac:dyDescent="0.25">
      <c r="A20" s="11" t="s">
        <v>3</v>
      </c>
      <c r="B20" s="11"/>
      <c r="C20" s="1">
        <v>2515</v>
      </c>
      <c r="D20" s="1">
        <v>67.534400000000005</v>
      </c>
      <c r="E20" s="1">
        <v>31.939060000000001</v>
      </c>
      <c r="F20" s="1">
        <v>49.736730000000001</v>
      </c>
    </row>
    <row r="21" spans="1:6" x14ac:dyDescent="0.25">
      <c r="A21" s="5" t="s">
        <v>12</v>
      </c>
      <c r="B21" s="5"/>
      <c r="C21" s="1">
        <v>2510</v>
      </c>
      <c r="D21" s="1">
        <v>67.34272</v>
      </c>
      <c r="E21" s="1">
        <v>31.864509999999999</v>
      </c>
      <c r="F21" s="1">
        <v>49.603610000000003</v>
      </c>
    </row>
    <row r="22" spans="1:6" ht="15" customHeight="1" x14ac:dyDescent="0.25">
      <c r="A22" s="5"/>
      <c r="B22" s="5"/>
      <c r="C22" s="1">
        <v>2505</v>
      </c>
      <c r="D22" s="1">
        <v>67.137649999999994</v>
      </c>
      <c r="E22" s="1">
        <v>31.86711</v>
      </c>
      <c r="F22" s="1">
        <v>49.502380000000002</v>
      </c>
    </row>
    <row r="23" spans="1:6" x14ac:dyDescent="0.25">
      <c r="A23" s="5"/>
      <c r="B23" s="5"/>
      <c r="C23" s="1">
        <v>2500</v>
      </c>
      <c r="D23" s="1">
        <v>67.014160000000004</v>
      </c>
      <c r="E23" s="1">
        <v>31.81044</v>
      </c>
      <c r="F23" s="1">
        <v>49.412300000000002</v>
      </c>
    </row>
    <row r="24" spans="1:6" x14ac:dyDescent="0.25">
      <c r="A24" s="5"/>
      <c r="B24" s="5"/>
      <c r="C24" s="1">
        <v>2495</v>
      </c>
      <c r="D24" s="1">
        <v>66.868939999999995</v>
      </c>
      <c r="E24" s="1">
        <v>31.612970000000001</v>
      </c>
      <c r="F24" s="1">
        <v>49.240960000000001</v>
      </c>
    </row>
    <row r="25" spans="1:6" x14ac:dyDescent="0.25">
      <c r="A25" s="5"/>
      <c r="B25" s="5"/>
      <c r="C25" s="1">
        <v>2490</v>
      </c>
      <c r="D25" s="1">
        <v>66.688980000000001</v>
      </c>
      <c r="E25" s="1">
        <v>31.476120000000002</v>
      </c>
      <c r="F25" s="1">
        <v>49.082549999999998</v>
      </c>
    </row>
    <row r="26" spans="1:6" x14ac:dyDescent="0.25">
      <c r="C26" s="1">
        <v>2485</v>
      </c>
      <c r="D26" s="1">
        <v>66.672269999999997</v>
      </c>
      <c r="E26" s="1">
        <v>31.606860000000001</v>
      </c>
      <c r="F26" s="1">
        <v>49.139569999999999</v>
      </c>
    </row>
    <row r="27" spans="1:6" x14ac:dyDescent="0.25">
      <c r="C27" s="1">
        <v>2480</v>
      </c>
      <c r="D27" s="1">
        <v>66.535769999999999</v>
      </c>
      <c r="E27" s="1">
        <v>31.63833</v>
      </c>
      <c r="F27" s="1">
        <v>49.087049999999998</v>
      </c>
    </row>
    <row r="28" spans="1:6" x14ac:dyDescent="0.25">
      <c r="C28" s="1">
        <v>2475</v>
      </c>
      <c r="D28" s="1">
        <v>66.32159</v>
      </c>
      <c r="E28" s="1">
        <v>31.534279999999999</v>
      </c>
      <c r="F28" s="1">
        <v>48.927930000000003</v>
      </c>
    </row>
    <row r="29" spans="1:6" x14ac:dyDescent="0.25">
      <c r="C29" s="1">
        <v>2470</v>
      </c>
      <c r="D29" s="1">
        <v>66.103170000000006</v>
      </c>
      <c r="E29" s="1">
        <v>31.483000000000001</v>
      </c>
      <c r="F29" s="1">
        <v>48.793080000000003</v>
      </c>
    </row>
    <row r="30" spans="1:6" x14ac:dyDescent="0.25">
      <c r="C30" s="1">
        <v>2465</v>
      </c>
      <c r="D30" s="1">
        <v>66.063509999999994</v>
      </c>
      <c r="E30" s="1">
        <v>31.45973</v>
      </c>
      <c r="F30" s="1">
        <v>48.761620000000001</v>
      </c>
    </row>
    <row r="31" spans="1:6" x14ac:dyDescent="0.25">
      <c r="C31" s="1">
        <v>2460</v>
      </c>
      <c r="D31" s="1">
        <v>66.062420000000003</v>
      </c>
      <c r="E31" s="1">
        <v>31.4329</v>
      </c>
      <c r="F31" s="1">
        <v>48.747660000000003</v>
      </c>
    </row>
    <row r="32" spans="1:6" x14ac:dyDescent="0.25">
      <c r="C32" s="1">
        <v>2455</v>
      </c>
      <c r="D32" s="1">
        <v>66.020660000000007</v>
      </c>
      <c r="E32" s="1">
        <v>31.601900000000001</v>
      </c>
      <c r="F32" s="1">
        <v>48.811279999999996</v>
      </c>
    </row>
    <row r="33" spans="3:6" x14ac:dyDescent="0.25">
      <c r="C33" s="1">
        <v>2450</v>
      </c>
      <c r="D33" s="1">
        <v>65.879909999999995</v>
      </c>
      <c r="E33" s="1">
        <v>31.434170000000002</v>
      </c>
      <c r="F33" s="1">
        <v>48.657040000000002</v>
      </c>
    </row>
    <row r="34" spans="3:6" x14ac:dyDescent="0.25">
      <c r="C34" s="1">
        <v>2445</v>
      </c>
      <c r="D34" s="1">
        <v>65.804159999999996</v>
      </c>
      <c r="E34" s="1">
        <v>31.311800000000002</v>
      </c>
      <c r="F34" s="1">
        <v>48.557980000000001</v>
      </c>
    </row>
    <row r="35" spans="3:6" x14ac:dyDescent="0.25">
      <c r="C35" s="1">
        <v>2440</v>
      </c>
      <c r="D35" s="1">
        <v>65.818830000000005</v>
      </c>
      <c r="E35" s="1">
        <v>31.51341</v>
      </c>
      <c r="F35" s="1">
        <v>48.666119999999999</v>
      </c>
    </row>
    <row r="36" spans="3:6" x14ac:dyDescent="0.25">
      <c r="C36" s="1">
        <v>2435</v>
      </c>
      <c r="D36" s="1">
        <v>65.899199999999993</v>
      </c>
      <c r="E36" s="1">
        <v>31.624649999999999</v>
      </c>
      <c r="F36" s="1">
        <v>48.76193</v>
      </c>
    </row>
    <row r="37" spans="3:6" x14ac:dyDescent="0.25">
      <c r="C37" s="1">
        <v>2430</v>
      </c>
      <c r="D37" s="1">
        <v>65.863100000000003</v>
      </c>
      <c r="E37" s="1">
        <v>31.639109999999999</v>
      </c>
      <c r="F37" s="1">
        <v>48.751100000000001</v>
      </c>
    </row>
    <row r="38" spans="3:6" x14ac:dyDescent="0.25">
      <c r="C38" s="1">
        <v>2425</v>
      </c>
      <c r="D38" s="1">
        <v>65.722489999999993</v>
      </c>
      <c r="E38" s="1">
        <v>31.60482</v>
      </c>
      <c r="F38" s="1">
        <v>48.66366</v>
      </c>
    </row>
    <row r="39" spans="3:6" x14ac:dyDescent="0.25">
      <c r="C39" s="1">
        <v>2420</v>
      </c>
      <c r="D39" s="1">
        <v>65.697760000000002</v>
      </c>
      <c r="E39" s="1">
        <v>31.664860000000001</v>
      </c>
      <c r="F39" s="1">
        <v>48.681310000000003</v>
      </c>
    </row>
    <row r="40" spans="3:6" x14ac:dyDescent="0.25">
      <c r="C40" s="1">
        <v>2415</v>
      </c>
      <c r="D40" s="1">
        <v>65.780330000000006</v>
      </c>
      <c r="E40" s="1">
        <v>31.75177</v>
      </c>
      <c r="F40" s="1">
        <v>48.76605</v>
      </c>
    </row>
    <row r="41" spans="3:6" x14ac:dyDescent="0.25">
      <c r="C41" s="1">
        <v>2410</v>
      </c>
      <c r="D41" s="1">
        <v>65.795950000000005</v>
      </c>
      <c r="E41" s="1">
        <v>31.836010000000002</v>
      </c>
      <c r="F41" s="1">
        <v>48.815980000000003</v>
      </c>
    </row>
    <row r="42" spans="3:6" x14ac:dyDescent="0.25">
      <c r="C42" s="1">
        <v>2405</v>
      </c>
      <c r="D42" s="1">
        <v>65.722269999999995</v>
      </c>
      <c r="E42" s="1">
        <v>31.838149999999999</v>
      </c>
      <c r="F42" s="1">
        <v>48.780209999999997</v>
      </c>
    </row>
    <row r="43" spans="3:6" x14ac:dyDescent="0.25">
      <c r="C43" s="1">
        <v>2400</v>
      </c>
      <c r="D43" s="1">
        <v>65.685410000000005</v>
      </c>
      <c r="E43" s="1">
        <v>31.879760000000001</v>
      </c>
      <c r="F43" s="1">
        <v>48.782580000000003</v>
      </c>
    </row>
    <row r="44" spans="3:6" x14ac:dyDescent="0.25">
      <c r="C44" s="1">
        <v>2395</v>
      </c>
      <c r="D44" s="1">
        <v>65.73057</v>
      </c>
      <c r="E44" s="1">
        <v>31.976040000000001</v>
      </c>
      <c r="F44" s="1">
        <v>48.85331</v>
      </c>
    </row>
    <row r="45" spans="3:6" x14ac:dyDescent="0.25">
      <c r="C45" s="1">
        <v>2390</v>
      </c>
      <c r="D45" s="1">
        <v>65.828720000000004</v>
      </c>
      <c r="E45" s="1">
        <v>32.111840000000001</v>
      </c>
      <c r="F45" s="1">
        <v>48.970280000000002</v>
      </c>
    </row>
    <row r="46" spans="3:6" x14ac:dyDescent="0.25">
      <c r="C46" s="1">
        <v>2385</v>
      </c>
      <c r="D46" s="1">
        <v>65.853880000000004</v>
      </c>
      <c r="E46" s="1">
        <v>32.188369999999999</v>
      </c>
      <c r="F46" s="1">
        <v>49.021129999999999</v>
      </c>
    </row>
    <row r="47" spans="3:6" x14ac:dyDescent="0.25">
      <c r="C47" s="1">
        <v>2380</v>
      </c>
      <c r="D47" s="1">
        <v>65.781620000000004</v>
      </c>
      <c r="E47" s="1">
        <v>32.216459999999998</v>
      </c>
      <c r="F47" s="1">
        <v>48.999040000000001</v>
      </c>
    </row>
    <row r="48" spans="3:6" x14ac:dyDescent="0.25">
      <c r="C48" s="1">
        <v>2375</v>
      </c>
      <c r="D48" s="1">
        <v>65.790989999999994</v>
      </c>
      <c r="E48" s="1">
        <v>32.269010000000002</v>
      </c>
      <c r="F48" s="1">
        <v>49.03</v>
      </c>
    </row>
    <row r="49" spans="3:6" x14ac:dyDescent="0.25">
      <c r="C49" s="1">
        <v>2370</v>
      </c>
      <c r="D49" s="1">
        <v>65.874309999999994</v>
      </c>
      <c r="E49" s="1">
        <v>32.402270000000001</v>
      </c>
      <c r="F49" s="1">
        <v>49.138289999999998</v>
      </c>
    </row>
    <row r="50" spans="3:6" x14ac:dyDescent="0.25">
      <c r="C50" s="1">
        <v>2365</v>
      </c>
      <c r="D50" s="1">
        <v>65.855170000000001</v>
      </c>
      <c r="E50" s="1">
        <v>32.503630000000001</v>
      </c>
      <c r="F50" s="1">
        <v>49.179400000000001</v>
      </c>
    </row>
    <row r="51" spans="3:6" x14ac:dyDescent="0.25">
      <c r="C51" s="1">
        <v>2360</v>
      </c>
      <c r="D51" s="1">
        <v>65.929779999999994</v>
      </c>
      <c r="E51" s="1">
        <v>32.576619999999998</v>
      </c>
      <c r="F51" s="1">
        <v>49.2532</v>
      </c>
    </row>
    <row r="52" spans="3:6" x14ac:dyDescent="0.25">
      <c r="C52" s="1">
        <v>2355</v>
      </c>
      <c r="D52" s="1">
        <v>65.876530000000002</v>
      </c>
      <c r="E52" s="1">
        <v>32.592309999999998</v>
      </c>
      <c r="F52" s="1">
        <v>49.23442</v>
      </c>
    </row>
    <row r="53" spans="3:6" x14ac:dyDescent="0.25">
      <c r="C53" s="1">
        <v>2350</v>
      </c>
      <c r="D53" s="1">
        <v>65.953980000000001</v>
      </c>
      <c r="E53" s="1">
        <v>32.698160000000001</v>
      </c>
      <c r="F53" s="1">
        <v>49.326070000000001</v>
      </c>
    </row>
    <row r="54" spans="3:6" x14ac:dyDescent="0.25">
      <c r="C54" s="1">
        <v>2345</v>
      </c>
      <c r="D54" s="1">
        <v>65.912189999999995</v>
      </c>
      <c r="E54" s="1">
        <v>32.80471</v>
      </c>
      <c r="F54" s="1">
        <v>49.358449999999998</v>
      </c>
    </row>
    <row r="55" spans="3:6" x14ac:dyDescent="0.25">
      <c r="C55" s="1">
        <v>2340</v>
      </c>
      <c r="D55" s="1">
        <v>65.815740000000005</v>
      </c>
      <c r="E55" s="1">
        <v>32.86204</v>
      </c>
      <c r="F55" s="1">
        <v>49.338889999999999</v>
      </c>
    </row>
    <row r="56" spans="3:6" x14ac:dyDescent="0.25">
      <c r="C56" s="1">
        <v>2335</v>
      </c>
      <c r="D56" s="1">
        <v>65.839470000000006</v>
      </c>
      <c r="E56" s="1">
        <v>32.87997</v>
      </c>
      <c r="F56" s="1">
        <v>49.359720000000003</v>
      </c>
    </row>
    <row r="57" spans="3:6" x14ac:dyDescent="0.25">
      <c r="C57" s="1">
        <v>2330</v>
      </c>
      <c r="D57" s="1">
        <v>65.955039999999997</v>
      </c>
      <c r="E57" s="1">
        <v>32.952240000000003</v>
      </c>
      <c r="F57" s="1">
        <v>49.45364</v>
      </c>
    </row>
    <row r="58" spans="3:6" x14ac:dyDescent="0.25">
      <c r="C58" s="1">
        <v>2325</v>
      </c>
      <c r="D58" s="1">
        <v>65.936199999999999</v>
      </c>
      <c r="E58" s="1">
        <v>33.058280000000003</v>
      </c>
      <c r="F58" s="1">
        <v>49.497239999999998</v>
      </c>
    </row>
    <row r="59" spans="3:6" x14ac:dyDescent="0.25">
      <c r="C59" s="1">
        <v>2320</v>
      </c>
      <c r="D59" s="1">
        <v>65.959350000000001</v>
      </c>
      <c r="E59" s="1">
        <v>33.161459999999998</v>
      </c>
      <c r="F59" s="1">
        <v>49.560400000000001</v>
      </c>
    </row>
    <row r="60" spans="3:6" x14ac:dyDescent="0.25">
      <c r="C60" s="1">
        <v>2315</v>
      </c>
      <c r="D60" s="1">
        <v>65.871610000000004</v>
      </c>
      <c r="E60" s="1">
        <v>33.158430000000003</v>
      </c>
      <c r="F60" s="1">
        <v>49.51502</v>
      </c>
    </row>
    <row r="61" spans="3:6" x14ac:dyDescent="0.25">
      <c r="C61" s="1">
        <v>2310</v>
      </c>
      <c r="D61" s="1">
        <v>65.834689999999995</v>
      </c>
      <c r="E61" s="1">
        <v>33.203969999999998</v>
      </c>
      <c r="F61" s="1">
        <v>49.519329999999997</v>
      </c>
    </row>
    <row r="62" spans="3:6" x14ac:dyDescent="0.25">
      <c r="C62" s="1">
        <v>2305</v>
      </c>
      <c r="D62" s="1">
        <v>65.933809999999994</v>
      </c>
      <c r="E62" s="1">
        <v>33.273499999999999</v>
      </c>
      <c r="F62" s="1">
        <v>49.603659999999998</v>
      </c>
    </row>
    <row r="63" spans="3:6" x14ac:dyDescent="0.25">
      <c r="C63" s="1">
        <v>2300</v>
      </c>
      <c r="D63" s="1">
        <v>65.957030000000003</v>
      </c>
      <c r="E63" s="1">
        <v>33.378929999999997</v>
      </c>
      <c r="F63" s="1">
        <v>49.66798</v>
      </c>
    </row>
    <row r="64" spans="3:6" x14ac:dyDescent="0.25">
      <c r="C64" s="1">
        <v>2295</v>
      </c>
      <c r="D64" s="1">
        <v>65.908150000000006</v>
      </c>
      <c r="E64" s="1">
        <v>33.466929999999998</v>
      </c>
      <c r="F64" s="1">
        <v>49.687539999999998</v>
      </c>
    </row>
    <row r="65" spans="3:6" x14ac:dyDescent="0.25">
      <c r="C65" s="1">
        <v>2290</v>
      </c>
      <c r="D65" s="1">
        <v>65.798509999999993</v>
      </c>
      <c r="E65" s="1">
        <v>33.365490000000001</v>
      </c>
      <c r="F65" s="1">
        <v>49.582000000000001</v>
      </c>
    </row>
    <row r="66" spans="3:6" x14ac:dyDescent="0.25">
      <c r="C66" s="1">
        <v>2285</v>
      </c>
      <c r="D66" s="1">
        <v>65.800370000000001</v>
      </c>
      <c r="E66" s="1">
        <v>33.288710000000002</v>
      </c>
      <c r="F66" s="1">
        <v>49.544539999999998</v>
      </c>
    </row>
    <row r="67" spans="3:6" x14ac:dyDescent="0.25">
      <c r="C67" s="1">
        <v>2280</v>
      </c>
      <c r="D67" s="1">
        <v>65.884219999999999</v>
      </c>
      <c r="E67" s="1">
        <v>33.306240000000003</v>
      </c>
      <c r="F67" s="1">
        <v>49.595230000000001</v>
      </c>
    </row>
    <row r="68" spans="3:6" x14ac:dyDescent="0.25">
      <c r="C68" s="1">
        <v>2275</v>
      </c>
      <c r="D68" s="1">
        <v>65.801050000000004</v>
      </c>
      <c r="E68" s="1">
        <v>33.322159999999997</v>
      </c>
      <c r="F68" s="1">
        <v>49.561610000000002</v>
      </c>
    </row>
    <row r="69" spans="3:6" x14ac:dyDescent="0.25">
      <c r="C69" s="1">
        <v>2270</v>
      </c>
      <c r="D69" s="1">
        <v>65.72945</v>
      </c>
      <c r="E69" s="1">
        <v>33.430900000000001</v>
      </c>
      <c r="F69" s="1">
        <v>49.580179999999999</v>
      </c>
    </row>
    <row r="70" spans="3:6" x14ac:dyDescent="0.25">
      <c r="C70" s="1">
        <v>2265</v>
      </c>
      <c r="D70" s="1">
        <v>65.599419999999995</v>
      </c>
      <c r="E70" s="1">
        <v>33.276809999999998</v>
      </c>
      <c r="F70" s="1">
        <v>49.438119999999998</v>
      </c>
    </row>
    <row r="71" spans="3:6" x14ac:dyDescent="0.25">
      <c r="C71" s="1">
        <v>2260</v>
      </c>
      <c r="D71" s="1">
        <v>65.610659999999996</v>
      </c>
      <c r="E71" s="1">
        <v>33.154519999999998</v>
      </c>
      <c r="F71" s="1">
        <v>49.38259</v>
      </c>
    </row>
    <row r="72" spans="3:6" x14ac:dyDescent="0.25">
      <c r="C72" s="1">
        <v>2255</v>
      </c>
      <c r="D72" s="1">
        <v>65.659360000000007</v>
      </c>
      <c r="E72" s="1">
        <v>33.288640000000001</v>
      </c>
      <c r="F72" s="1">
        <v>49.473999999999997</v>
      </c>
    </row>
    <row r="73" spans="3:6" x14ac:dyDescent="0.25">
      <c r="C73" s="1">
        <v>2250</v>
      </c>
      <c r="D73" s="1">
        <v>65.623840000000001</v>
      </c>
      <c r="E73" s="1">
        <v>33.343769999999999</v>
      </c>
      <c r="F73" s="1">
        <v>49.483809999999998</v>
      </c>
    </row>
    <row r="74" spans="3:6" x14ac:dyDescent="0.25">
      <c r="C74" s="1">
        <v>2245</v>
      </c>
      <c r="D74" s="1">
        <v>65.592839999999995</v>
      </c>
      <c r="E74" s="1">
        <v>33.378660000000004</v>
      </c>
      <c r="F74" s="1">
        <v>49.485750000000003</v>
      </c>
    </row>
    <row r="75" spans="3:6" x14ac:dyDescent="0.25">
      <c r="C75" s="1">
        <v>2240</v>
      </c>
      <c r="D75" s="1">
        <v>65.375910000000005</v>
      </c>
      <c r="E75" s="1">
        <v>33.204120000000003</v>
      </c>
      <c r="F75" s="1">
        <v>49.290010000000002</v>
      </c>
    </row>
    <row r="76" spans="3:6" x14ac:dyDescent="0.25">
      <c r="C76" s="1">
        <v>2235</v>
      </c>
      <c r="D76" s="1">
        <v>65.336690000000004</v>
      </c>
      <c r="E76" s="1">
        <v>33.212580000000003</v>
      </c>
      <c r="F76" s="1">
        <v>49.274639999999998</v>
      </c>
    </row>
    <row r="77" spans="3:6" x14ac:dyDescent="0.25">
      <c r="C77" s="1">
        <v>2230</v>
      </c>
      <c r="D77" s="1">
        <v>65.428960000000004</v>
      </c>
      <c r="E77" s="1">
        <v>33.207549999999998</v>
      </c>
      <c r="F77" s="1">
        <v>49.318260000000002</v>
      </c>
    </row>
    <row r="78" spans="3:6" x14ac:dyDescent="0.25">
      <c r="C78" s="1">
        <v>2225</v>
      </c>
      <c r="D78" s="1">
        <v>65.367320000000007</v>
      </c>
      <c r="E78" s="1">
        <v>33.220700000000001</v>
      </c>
      <c r="F78" s="1">
        <v>49.29401</v>
      </c>
    </row>
    <row r="79" spans="3:6" x14ac:dyDescent="0.25">
      <c r="C79" s="1">
        <v>2220</v>
      </c>
      <c r="D79" s="1">
        <v>65.243170000000006</v>
      </c>
      <c r="E79" s="1">
        <v>33.119010000000003</v>
      </c>
      <c r="F79" s="1">
        <v>49.181089999999998</v>
      </c>
    </row>
    <row r="80" spans="3:6" x14ac:dyDescent="0.25">
      <c r="C80" s="1">
        <v>2215</v>
      </c>
      <c r="D80" s="1">
        <v>65.171449999999993</v>
      </c>
      <c r="E80" s="1">
        <v>33.066749999999999</v>
      </c>
      <c r="F80" s="1">
        <v>49.119100000000003</v>
      </c>
    </row>
    <row r="81" spans="3:6" x14ac:dyDescent="0.25">
      <c r="C81" s="1">
        <v>2210</v>
      </c>
      <c r="D81" s="1">
        <v>65.152510000000007</v>
      </c>
      <c r="E81" s="1">
        <v>33.002490000000002</v>
      </c>
      <c r="F81" s="1">
        <v>49.077500000000001</v>
      </c>
    </row>
    <row r="82" spans="3:6" x14ac:dyDescent="0.25">
      <c r="C82" s="1">
        <v>2205</v>
      </c>
      <c r="D82" s="1">
        <v>65.152090000000001</v>
      </c>
      <c r="E82" s="1">
        <v>33.044539999999998</v>
      </c>
      <c r="F82" s="1">
        <v>49.098309999999998</v>
      </c>
    </row>
    <row r="83" spans="3:6" x14ac:dyDescent="0.25">
      <c r="C83" s="1">
        <v>2200</v>
      </c>
      <c r="D83" s="1">
        <v>65.12527</v>
      </c>
      <c r="E83" s="1">
        <v>33.063499999999998</v>
      </c>
      <c r="F83" s="1">
        <v>49.094380000000001</v>
      </c>
    </row>
    <row r="84" spans="3:6" x14ac:dyDescent="0.25">
      <c r="C84" s="1">
        <v>2195</v>
      </c>
      <c r="D84" s="1">
        <v>65.053550000000001</v>
      </c>
      <c r="E84" s="1">
        <v>33.063389999999998</v>
      </c>
      <c r="F84" s="1">
        <v>49.05847</v>
      </c>
    </row>
    <row r="85" spans="3:6" x14ac:dyDescent="0.25">
      <c r="C85" s="1">
        <v>2190</v>
      </c>
      <c r="D85" s="1">
        <v>65.013379999999998</v>
      </c>
      <c r="E85" s="1">
        <v>33.049370000000003</v>
      </c>
      <c r="F85" s="1">
        <v>49.031379999999999</v>
      </c>
    </row>
    <row r="86" spans="3:6" x14ac:dyDescent="0.25">
      <c r="C86" s="1">
        <v>2185</v>
      </c>
      <c r="D86" s="1">
        <v>64.972700000000003</v>
      </c>
      <c r="E86" s="1">
        <v>33.028730000000003</v>
      </c>
      <c r="F86" s="1">
        <v>49.000720000000001</v>
      </c>
    </row>
    <row r="87" spans="3:6" x14ac:dyDescent="0.25">
      <c r="C87" s="1">
        <v>2180</v>
      </c>
      <c r="D87" s="1">
        <v>64.932860000000005</v>
      </c>
      <c r="E87" s="1">
        <v>33.040700000000001</v>
      </c>
      <c r="F87" s="1">
        <v>48.986780000000003</v>
      </c>
    </row>
    <row r="88" spans="3:6" x14ac:dyDescent="0.25">
      <c r="C88" s="1">
        <v>2175</v>
      </c>
      <c r="D88" s="1">
        <v>64.878469999999993</v>
      </c>
      <c r="E88" s="1">
        <v>33.113390000000003</v>
      </c>
      <c r="F88" s="1">
        <v>48.995930000000001</v>
      </c>
    </row>
    <row r="89" spans="3:6" x14ac:dyDescent="0.25">
      <c r="C89" s="1">
        <v>2170</v>
      </c>
      <c r="D89" s="1">
        <v>64.793949999999995</v>
      </c>
      <c r="E89" s="1">
        <v>33.102029999999999</v>
      </c>
      <c r="F89" s="1">
        <v>48.947989999999997</v>
      </c>
    </row>
    <row r="90" spans="3:6" x14ac:dyDescent="0.25">
      <c r="C90" s="1">
        <v>2165</v>
      </c>
      <c r="D90" s="1">
        <v>64.660979999999995</v>
      </c>
      <c r="E90" s="1">
        <v>33.04128</v>
      </c>
      <c r="F90" s="1">
        <v>48.851129999999998</v>
      </c>
    </row>
    <row r="91" spans="3:6" x14ac:dyDescent="0.25">
      <c r="C91" s="1">
        <v>2160</v>
      </c>
      <c r="D91" s="1">
        <v>64.615549999999999</v>
      </c>
      <c r="E91" s="1">
        <v>33.11392</v>
      </c>
      <c r="F91" s="1">
        <v>48.864730000000002</v>
      </c>
    </row>
    <row r="92" spans="3:6" x14ac:dyDescent="0.25">
      <c r="C92" s="1">
        <v>2155</v>
      </c>
      <c r="D92" s="1">
        <v>64.537750000000003</v>
      </c>
      <c r="E92" s="1">
        <v>33.169730000000001</v>
      </c>
      <c r="F92" s="1">
        <v>48.853740000000002</v>
      </c>
    </row>
    <row r="93" spans="3:6" x14ac:dyDescent="0.25">
      <c r="C93" s="1">
        <v>2150</v>
      </c>
      <c r="D93" s="1">
        <v>64.433790000000002</v>
      </c>
      <c r="E93" s="1">
        <v>33.148530000000001</v>
      </c>
      <c r="F93" s="1">
        <v>48.791159999999998</v>
      </c>
    </row>
    <row r="94" spans="3:6" x14ac:dyDescent="0.25">
      <c r="C94" s="1">
        <v>2145</v>
      </c>
      <c r="D94" s="1">
        <v>64.383719999999997</v>
      </c>
      <c r="E94" s="1">
        <v>33.205449999999999</v>
      </c>
      <c r="F94" s="1">
        <v>48.794589999999999</v>
      </c>
    </row>
    <row r="95" spans="3:6" x14ac:dyDescent="0.25">
      <c r="C95" s="1">
        <v>2140</v>
      </c>
      <c r="D95" s="1">
        <v>64.327510000000004</v>
      </c>
      <c r="E95" s="1">
        <v>33.278489999999998</v>
      </c>
      <c r="F95" s="1">
        <v>48.802999999999997</v>
      </c>
    </row>
    <row r="96" spans="3:6" x14ac:dyDescent="0.25">
      <c r="C96" s="1">
        <v>2135</v>
      </c>
      <c r="D96" s="1">
        <v>64.26688</v>
      </c>
      <c r="E96" s="1">
        <v>33.392760000000003</v>
      </c>
      <c r="F96" s="1">
        <v>48.829819999999998</v>
      </c>
    </row>
    <row r="97" spans="3:6" x14ac:dyDescent="0.25">
      <c r="C97" s="1">
        <v>2130</v>
      </c>
      <c r="D97" s="1">
        <v>64.27055</v>
      </c>
      <c r="E97" s="1">
        <v>33.520820000000001</v>
      </c>
      <c r="F97" s="1">
        <v>48.895679999999999</v>
      </c>
    </row>
    <row r="98" spans="3:6" x14ac:dyDescent="0.25">
      <c r="C98" s="1">
        <v>2125</v>
      </c>
      <c r="D98" s="1">
        <v>64.159599999999998</v>
      </c>
      <c r="E98" s="1">
        <v>33.534419999999997</v>
      </c>
      <c r="F98" s="1">
        <v>48.847009999999997</v>
      </c>
    </row>
    <row r="99" spans="3:6" x14ac:dyDescent="0.25">
      <c r="C99" s="1">
        <v>2120</v>
      </c>
      <c r="D99" s="1">
        <v>64.094390000000004</v>
      </c>
      <c r="E99" s="1">
        <v>33.551850000000002</v>
      </c>
      <c r="F99" s="1">
        <v>48.823120000000003</v>
      </c>
    </row>
    <row r="100" spans="3:6" x14ac:dyDescent="0.25">
      <c r="C100" s="1">
        <v>2115</v>
      </c>
      <c r="D100" s="1">
        <v>64.117080000000001</v>
      </c>
      <c r="E100" s="1">
        <v>33.728909999999999</v>
      </c>
      <c r="F100" s="1">
        <v>48.922989999999999</v>
      </c>
    </row>
    <row r="101" spans="3:6" x14ac:dyDescent="0.25">
      <c r="C101" s="1">
        <v>2110</v>
      </c>
      <c r="D101" s="1">
        <v>64.150310000000005</v>
      </c>
      <c r="E101" s="1">
        <v>33.935949999999998</v>
      </c>
      <c r="F101" s="1">
        <v>49.043129999999998</v>
      </c>
    </row>
    <row r="102" spans="3:6" x14ac:dyDescent="0.25">
      <c r="C102" s="1">
        <v>2105</v>
      </c>
      <c r="D102" s="1">
        <v>64.209630000000004</v>
      </c>
      <c r="E102" s="1">
        <v>34.138179999999998</v>
      </c>
      <c r="F102" s="1">
        <v>49.173900000000003</v>
      </c>
    </row>
    <row r="103" spans="3:6" x14ac:dyDescent="0.25">
      <c r="C103" s="1">
        <v>2100</v>
      </c>
      <c r="D103" s="1">
        <v>64.260930000000002</v>
      </c>
      <c r="E103" s="1">
        <v>34.375529999999998</v>
      </c>
      <c r="F103" s="1">
        <v>49.31823</v>
      </c>
    </row>
    <row r="104" spans="3:6" x14ac:dyDescent="0.25">
      <c r="C104" s="1">
        <v>2095</v>
      </c>
      <c r="D104" s="1">
        <v>64.280529999999999</v>
      </c>
      <c r="E104" s="1">
        <v>34.531550000000003</v>
      </c>
      <c r="F104" s="1">
        <v>49.406039999999997</v>
      </c>
    </row>
    <row r="105" spans="3:6" x14ac:dyDescent="0.25">
      <c r="C105" s="1">
        <v>2090</v>
      </c>
      <c r="D105" s="1">
        <v>64.26943</v>
      </c>
      <c r="E105" s="1">
        <v>34.586840000000002</v>
      </c>
      <c r="F105" s="1">
        <v>49.428130000000003</v>
      </c>
    </row>
    <row r="106" spans="3:6" x14ac:dyDescent="0.25">
      <c r="C106" s="1">
        <v>2085</v>
      </c>
      <c r="D106" s="1">
        <v>64.320620000000005</v>
      </c>
      <c r="E106" s="1">
        <v>34.775750000000002</v>
      </c>
      <c r="F106" s="1">
        <v>49.548180000000002</v>
      </c>
    </row>
    <row r="107" spans="3:6" x14ac:dyDescent="0.25">
      <c r="C107" s="1">
        <v>2080</v>
      </c>
      <c r="D107" s="1">
        <v>64.393829999999994</v>
      </c>
      <c r="E107" s="1">
        <v>35.008929999999999</v>
      </c>
      <c r="F107" s="1">
        <v>49.70138</v>
      </c>
    </row>
    <row r="108" spans="3:6" x14ac:dyDescent="0.25">
      <c r="C108" s="1">
        <v>2075</v>
      </c>
      <c r="D108" s="1">
        <v>64.464820000000003</v>
      </c>
      <c r="E108" s="1">
        <v>35.238</v>
      </c>
      <c r="F108" s="1">
        <v>49.851410000000001</v>
      </c>
    </row>
    <row r="109" spans="3:6" x14ac:dyDescent="0.25">
      <c r="C109" s="1">
        <v>2070</v>
      </c>
      <c r="D109" s="1">
        <v>64.571399999999997</v>
      </c>
      <c r="E109" s="1">
        <v>35.470739999999999</v>
      </c>
      <c r="F109" s="1">
        <v>50.021070000000002</v>
      </c>
    </row>
    <row r="110" spans="3:6" x14ac:dyDescent="0.25">
      <c r="C110" s="1">
        <v>2065</v>
      </c>
      <c r="D110" s="1">
        <v>64.71114</v>
      </c>
      <c r="E110" s="1">
        <v>35.704770000000003</v>
      </c>
      <c r="F110" s="1">
        <v>50.207949999999997</v>
      </c>
    </row>
    <row r="111" spans="3:6" x14ac:dyDescent="0.25">
      <c r="C111" s="1">
        <v>2060</v>
      </c>
      <c r="D111" s="1">
        <v>64.81259</v>
      </c>
      <c r="E111" s="1">
        <v>35.960500000000003</v>
      </c>
      <c r="F111" s="1">
        <v>50.38655</v>
      </c>
    </row>
    <row r="112" spans="3:6" x14ac:dyDescent="0.25">
      <c r="C112" s="1">
        <v>2055</v>
      </c>
      <c r="D112" s="1">
        <v>64.927319999999995</v>
      </c>
      <c r="E112" s="1">
        <v>36.277859999999997</v>
      </c>
      <c r="F112" s="1">
        <v>50.602589999999999</v>
      </c>
    </row>
    <row r="113" spans="3:6" x14ac:dyDescent="0.25">
      <c r="C113" s="1">
        <v>2050</v>
      </c>
      <c r="D113" s="1">
        <v>65.023039999999995</v>
      </c>
      <c r="E113" s="1">
        <v>36.50685</v>
      </c>
      <c r="F113" s="1">
        <v>50.764949999999999</v>
      </c>
    </row>
    <row r="114" spans="3:6" x14ac:dyDescent="0.25">
      <c r="C114" s="1">
        <v>2045</v>
      </c>
      <c r="D114" s="1">
        <v>65.062119999999993</v>
      </c>
      <c r="E114" s="1">
        <v>36.686369999999997</v>
      </c>
      <c r="F114" s="1">
        <v>50.874250000000004</v>
      </c>
    </row>
    <row r="115" spans="3:6" x14ac:dyDescent="0.25">
      <c r="C115" s="1">
        <v>2040</v>
      </c>
      <c r="D115" s="1">
        <v>65.225830000000002</v>
      </c>
      <c r="E115" s="1">
        <v>36.821370000000002</v>
      </c>
      <c r="F115" s="1">
        <v>51.023600000000002</v>
      </c>
    </row>
    <row r="116" spans="3:6" x14ac:dyDescent="0.25">
      <c r="C116" s="1">
        <v>2035</v>
      </c>
      <c r="D116" s="1">
        <v>65.438419999999994</v>
      </c>
      <c r="E116" s="1">
        <v>36.930100000000003</v>
      </c>
      <c r="F116" s="1">
        <v>51.184260000000002</v>
      </c>
    </row>
    <row r="117" spans="3:6" x14ac:dyDescent="0.25">
      <c r="C117" s="1">
        <v>2030</v>
      </c>
      <c r="D117" s="1">
        <v>65.601680000000002</v>
      </c>
      <c r="E117" s="1">
        <v>37.125729999999997</v>
      </c>
      <c r="F117" s="1">
        <v>51.363700000000001</v>
      </c>
    </row>
    <row r="118" spans="3:6" x14ac:dyDescent="0.25">
      <c r="C118" s="1">
        <v>2025</v>
      </c>
      <c r="D118" s="1">
        <v>65.713520000000003</v>
      </c>
      <c r="E118" s="1">
        <v>37.431089999999998</v>
      </c>
      <c r="F118" s="1">
        <v>51.572299999999998</v>
      </c>
    </row>
    <row r="119" spans="3:6" x14ac:dyDescent="0.25">
      <c r="C119" s="1">
        <v>2020</v>
      </c>
      <c r="D119" s="1">
        <v>65.826130000000006</v>
      </c>
      <c r="E119" s="1">
        <v>37.674489999999999</v>
      </c>
      <c r="F119" s="1">
        <v>51.750309999999999</v>
      </c>
    </row>
    <row r="120" spans="3:6" x14ac:dyDescent="0.25">
      <c r="C120" s="1">
        <v>2015</v>
      </c>
      <c r="D120" s="1">
        <v>65.907499999999999</v>
      </c>
      <c r="E120" s="1">
        <v>37.802210000000002</v>
      </c>
      <c r="F120" s="1">
        <v>51.854849999999999</v>
      </c>
    </row>
    <row r="121" spans="3:6" x14ac:dyDescent="0.25">
      <c r="C121" s="1">
        <v>2010</v>
      </c>
      <c r="D121" s="1">
        <v>66.014039999999994</v>
      </c>
      <c r="E121" s="1">
        <v>37.809080000000002</v>
      </c>
      <c r="F121" s="1">
        <v>51.911560000000001</v>
      </c>
    </row>
    <row r="122" spans="3:6" x14ac:dyDescent="0.25">
      <c r="C122" s="1">
        <v>2005</v>
      </c>
      <c r="D122" s="1">
        <v>66.18383</v>
      </c>
      <c r="E122" s="1">
        <v>37.848010000000002</v>
      </c>
      <c r="F122" s="1">
        <v>52.015920000000001</v>
      </c>
    </row>
    <row r="123" spans="3:6" x14ac:dyDescent="0.25">
      <c r="C123" s="1">
        <v>2000</v>
      </c>
      <c r="D123" s="1">
        <v>66.289420000000007</v>
      </c>
      <c r="E123" s="1">
        <v>37.935630000000003</v>
      </c>
      <c r="F123" s="1">
        <v>52.11253</v>
      </c>
    </row>
    <row r="124" spans="3:6" x14ac:dyDescent="0.25">
      <c r="C124" s="1">
        <v>1995</v>
      </c>
      <c r="D124" s="1">
        <v>66.327340000000007</v>
      </c>
      <c r="E124" s="1">
        <v>38.022320000000001</v>
      </c>
      <c r="F124" s="1">
        <v>52.17483</v>
      </c>
    </row>
    <row r="125" spans="3:6" x14ac:dyDescent="0.25">
      <c r="C125" s="1">
        <v>1990</v>
      </c>
      <c r="D125" s="1">
        <v>66.403199999999998</v>
      </c>
      <c r="E125" s="1">
        <v>38.121049999999997</v>
      </c>
      <c r="F125" s="1">
        <v>52.262129999999999</v>
      </c>
    </row>
    <row r="126" spans="3:6" x14ac:dyDescent="0.25">
      <c r="C126" s="1">
        <v>1985</v>
      </c>
      <c r="D126" s="1">
        <v>66.502380000000002</v>
      </c>
      <c r="E126" s="1">
        <v>38.051290000000002</v>
      </c>
      <c r="F126" s="1">
        <v>52.27684</v>
      </c>
    </row>
    <row r="127" spans="3:6" x14ac:dyDescent="0.25">
      <c r="C127" s="1">
        <v>1980</v>
      </c>
      <c r="D127" s="1">
        <v>66.55789</v>
      </c>
      <c r="E127" s="1">
        <v>37.924680000000002</v>
      </c>
      <c r="F127" s="1">
        <v>52.241280000000003</v>
      </c>
    </row>
    <row r="128" spans="3:6" x14ac:dyDescent="0.25">
      <c r="C128" s="1">
        <v>1975</v>
      </c>
      <c r="D128" s="1">
        <v>66.582179999999994</v>
      </c>
      <c r="E128" s="1">
        <v>37.881590000000003</v>
      </c>
      <c r="F128" s="1">
        <v>52.231879999999997</v>
      </c>
    </row>
    <row r="129" spans="3:6" x14ac:dyDescent="0.25">
      <c r="C129" s="1">
        <v>1970</v>
      </c>
      <c r="D129" s="1">
        <v>66.593469999999996</v>
      </c>
      <c r="E129" s="1">
        <v>37.861759999999997</v>
      </c>
      <c r="F129" s="1">
        <v>52.227620000000002</v>
      </c>
    </row>
    <row r="130" spans="3:6" x14ac:dyDescent="0.25">
      <c r="C130" s="1">
        <v>1965</v>
      </c>
      <c r="D130" s="1">
        <v>66.573440000000005</v>
      </c>
      <c r="E130" s="1">
        <v>37.853700000000003</v>
      </c>
      <c r="F130" s="1">
        <v>52.213569999999997</v>
      </c>
    </row>
    <row r="131" spans="3:6" x14ac:dyDescent="0.25">
      <c r="C131" s="1">
        <v>1960</v>
      </c>
      <c r="D131" s="1">
        <v>66.489620000000002</v>
      </c>
      <c r="E131" s="1">
        <v>37.712820000000001</v>
      </c>
      <c r="F131" s="1">
        <v>52.101219999999998</v>
      </c>
    </row>
    <row r="132" spans="3:6" x14ac:dyDescent="0.25">
      <c r="C132" s="1">
        <v>1955</v>
      </c>
      <c r="D132" s="1">
        <v>66.395039999999995</v>
      </c>
      <c r="E132" s="1">
        <v>37.469810000000003</v>
      </c>
      <c r="F132" s="1">
        <v>51.93242</v>
      </c>
    </row>
    <row r="133" spans="3:6" x14ac:dyDescent="0.25">
      <c r="C133" s="1">
        <v>1950</v>
      </c>
      <c r="D133" s="1">
        <v>66.292810000000003</v>
      </c>
      <c r="E133" s="1">
        <v>37.25658</v>
      </c>
      <c r="F133" s="1">
        <v>51.77469</v>
      </c>
    </row>
    <row r="134" spans="3:6" x14ac:dyDescent="0.25">
      <c r="C134" s="1">
        <v>1945</v>
      </c>
      <c r="D134" s="1">
        <v>66.169430000000006</v>
      </c>
      <c r="E134" s="1">
        <v>37.080550000000002</v>
      </c>
      <c r="F134" s="1">
        <v>51.624989999999997</v>
      </c>
    </row>
    <row r="135" spans="3:6" x14ac:dyDescent="0.25">
      <c r="C135" s="1">
        <v>1940</v>
      </c>
      <c r="D135" s="1">
        <v>66.026989999999998</v>
      </c>
      <c r="E135" s="1">
        <v>36.861280000000001</v>
      </c>
      <c r="F135" s="1">
        <v>51.444139999999997</v>
      </c>
    </row>
    <row r="136" spans="3:6" x14ac:dyDescent="0.25">
      <c r="C136" s="1">
        <v>1935</v>
      </c>
      <c r="D136" s="1">
        <v>65.840879999999999</v>
      </c>
      <c r="E136" s="1">
        <v>36.641280000000002</v>
      </c>
      <c r="F136" s="1">
        <v>51.241079999999997</v>
      </c>
    </row>
    <row r="137" spans="3:6" x14ac:dyDescent="0.25">
      <c r="C137" s="1">
        <v>1930</v>
      </c>
      <c r="D137" s="1">
        <v>65.596890000000002</v>
      </c>
      <c r="E137" s="1">
        <v>36.400680000000001</v>
      </c>
      <c r="F137" s="1">
        <v>50.99879</v>
      </c>
    </row>
    <row r="138" spans="3:6" x14ac:dyDescent="0.25">
      <c r="C138" s="1">
        <v>1925</v>
      </c>
      <c r="D138" s="1">
        <v>65.388189999999994</v>
      </c>
      <c r="E138" s="1">
        <v>36.162950000000002</v>
      </c>
      <c r="F138" s="1">
        <v>50.775570000000002</v>
      </c>
    </row>
    <row r="139" spans="3:6" x14ac:dyDescent="0.25">
      <c r="C139" s="1">
        <v>1920</v>
      </c>
      <c r="D139" s="1">
        <v>65.11918</v>
      </c>
      <c r="E139" s="1">
        <v>35.898719999999997</v>
      </c>
      <c r="F139" s="1">
        <v>50.508949999999999</v>
      </c>
    </row>
    <row r="140" spans="3:6" x14ac:dyDescent="0.25">
      <c r="C140" s="1">
        <v>1915</v>
      </c>
      <c r="D140" s="1">
        <v>64.8416</v>
      </c>
      <c r="E140" s="1">
        <v>35.642620000000001</v>
      </c>
      <c r="F140" s="1">
        <v>50.242109999999997</v>
      </c>
    </row>
    <row r="141" spans="3:6" x14ac:dyDescent="0.25">
      <c r="C141" s="1">
        <v>1910</v>
      </c>
      <c r="D141" s="1">
        <v>64.583240000000004</v>
      </c>
      <c r="E141" s="1">
        <v>35.409320000000001</v>
      </c>
      <c r="F141" s="1">
        <v>49.996279999999999</v>
      </c>
    </row>
    <row r="142" spans="3:6" x14ac:dyDescent="0.25">
      <c r="C142" s="1">
        <v>1905</v>
      </c>
      <c r="D142" s="1">
        <v>64.297300000000007</v>
      </c>
      <c r="E142" s="1">
        <v>35.186610000000002</v>
      </c>
      <c r="F142" s="1">
        <v>49.741959999999999</v>
      </c>
    </row>
    <row r="143" spans="3:6" x14ac:dyDescent="0.25">
      <c r="C143" s="1">
        <v>1900</v>
      </c>
      <c r="D143" s="1">
        <v>64.001829999999998</v>
      </c>
      <c r="E143" s="1">
        <v>34.937309999999997</v>
      </c>
      <c r="F143" s="1">
        <v>49.469569999999997</v>
      </c>
    </row>
    <row r="144" spans="3:6" x14ac:dyDescent="0.25">
      <c r="C144" s="1">
        <v>1895</v>
      </c>
      <c r="D144" s="1">
        <v>63.696040000000004</v>
      </c>
      <c r="E144" s="1">
        <v>34.704230000000003</v>
      </c>
      <c r="F144" s="1">
        <v>49.200139999999998</v>
      </c>
    </row>
    <row r="145" spans="3:6" x14ac:dyDescent="0.25">
      <c r="C145" s="1">
        <v>1890</v>
      </c>
      <c r="D145" s="1">
        <v>63.373100000000001</v>
      </c>
      <c r="E145" s="1">
        <v>34.497720000000001</v>
      </c>
      <c r="F145" s="1">
        <v>48.935409999999997</v>
      </c>
    </row>
    <row r="146" spans="3:6" x14ac:dyDescent="0.25">
      <c r="C146" s="1">
        <v>1885</v>
      </c>
      <c r="D146" s="1">
        <v>63.061300000000003</v>
      </c>
      <c r="E146" s="1">
        <v>34.280999999999999</v>
      </c>
      <c r="F146" s="1">
        <v>48.671149999999997</v>
      </c>
    </row>
    <row r="147" spans="3:6" x14ac:dyDescent="0.25">
      <c r="C147" s="1">
        <v>1880</v>
      </c>
      <c r="D147" s="1">
        <v>62.738909999999997</v>
      </c>
      <c r="E147" s="1">
        <v>34.104100000000003</v>
      </c>
      <c r="F147" s="1">
        <v>48.421500000000002</v>
      </c>
    </row>
    <row r="148" spans="3:6" x14ac:dyDescent="0.25">
      <c r="C148" s="1">
        <v>1875</v>
      </c>
      <c r="D148" s="1">
        <v>62.43956</v>
      </c>
      <c r="E148" s="1">
        <v>33.999679999999998</v>
      </c>
      <c r="F148" s="1">
        <v>48.219619999999999</v>
      </c>
    </row>
    <row r="149" spans="3:6" x14ac:dyDescent="0.25">
      <c r="C149" s="1">
        <v>1870</v>
      </c>
      <c r="D149" s="1">
        <v>62.130719999999997</v>
      </c>
      <c r="E149" s="1">
        <v>33.924750000000003</v>
      </c>
      <c r="F149" s="1">
        <v>48.027740000000001</v>
      </c>
    </row>
    <row r="150" spans="3:6" x14ac:dyDescent="0.25">
      <c r="C150" s="1">
        <v>1865</v>
      </c>
      <c r="D150" s="1">
        <v>61.70382</v>
      </c>
      <c r="E150" s="1">
        <v>33.727690000000003</v>
      </c>
      <c r="F150" s="1">
        <v>47.71575</v>
      </c>
    </row>
    <row r="151" spans="3:6" x14ac:dyDescent="0.25">
      <c r="C151" s="1">
        <v>1860</v>
      </c>
      <c r="D151" s="1">
        <v>61.342559999999999</v>
      </c>
      <c r="E151" s="1">
        <v>33.61486</v>
      </c>
      <c r="F151" s="1">
        <v>47.47871</v>
      </c>
    </row>
    <row r="152" spans="3:6" x14ac:dyDescent="0.25">
      <c r="C152" s="1">
        <v>1855</v>
      </c>
      <c r="D152" s="1">
        <v>61.10472</v>
      </c>
      <c r="E152" s="1">
        <v>33.599960000000003</v>
      </c>
      <c r="F152" s="1">
        <v>47.352339999999998</v>
      </c>
    </row>
    <row r="153" spans="3:6" x14ac:dyDescent="0.25">
      <c r="C153" s="1">
        <v>1850</v>
      </c>
      <c r="D153" s="1">
        <v>60.858919999999998</v>
      </c>
      <c r="E153" s="1">
        <v>33.623260000000002</v>
      </c>
      <c r="F153" s="1">
        <v>47.24109</v>
      </c>
    </row>
    <row r="154" spans="3:6" x14ac:dyDescent="0.25">
      <c r="C154" s="1">
        <v>1845</v>
      </c>
      <c r="D154" s="1">
        <v>60.632779999999997</v>
      </c>
      <c r="E154" s="1">
        <v>33.67268</v>
      </c>
      <c r="F154" s="1">
        <v>47.152729999999998</v>
      </c>
    </row>
    <row r="155" spans="3:6" x14ac:dyDescent="0.25">
      <c r="C155" s="1">
        <v>1840</v>
      </c>
      <c r="D155" s="1">
        <v>60.352159999999998</v>
      </c>
      <c r="E155" s="1">
        <v>33.676940000000002</v>
      </c>
      <c r="F155" s="1">
        <v>47.01455</v>
      </c>
    </row>
    <row r="156" spans="3:6" x14ac:dyDescent="0.25">
      <c r="C156" s="1">
        <v>1835</v>
      </c>
      <c r="D156" s="1">
        <v>60.06767</v>
      </c>
      <c r="E156" s="1">
        <v>33.696240000000003</v>
      </c>
      <c r="F156" s="1">
        <v>46.881959999999999</v>
      </c>
    </row>
    <row r="157" spans="3:6" x14ac:dyDescent="0.25">
      <c r="C157" s="1">
        <v>1830</v>
      </c>
      <c r="D157" s="1">
        <v>59.828060000000001</v>
      </c>
      <c r="E157" s="1">
        <v>33.775129999999997</v>
      </c>
      <c r="F157" s="1">
        <v>46.801589999999997</v>
      </c>
    </row>
    <row r="158" spans="3:6" x14ac:dyDescent="0.25">
      <c r="C158" s="1">
        <v>1825</v>
      </c>
      <c r="D158" s="1">
        <v>59.70008</v>
      </c>
      <c r="E158" s="1">
        <v>34.02693</v>
      </c>
      <c r="F158" s="1">
        <v>46.863509999999998</v>
      </c>
    </row>
    <row r="159" spans="3:6" x14ac:dyDescent="0.25">
      <c r="C159" s="1">
        <v>1820</v>
      </c>
      <c r="D159" s="1">
        <v>59.574530000000003</v>
      </c>
      <c r="E159" s="1">
        <v>34.269379999999998</v>
      </c>
      <c r="F159" s="1">
        <v>46.921959999999999</v>
      </c>
    </row>
    <row r="160" spans="3:6" x14ac:dyDescent="0.25">
      <c r="C160" s="1">
        <v>1815</v>
      </c>
      <c r="D160" s="1">
        <v>59.528419999999997</v>
      </c>
      <c r="E160" s="1">
        <v>34.533230000000003</v>
      </c>
      <c r="F160" s="1">
        <v>47.030819999999999</v>
      </c>
    </row>
    <row r="161" spans="3:6" x14ac:dyDescent="0.25">
      <c r="C161" s="1">
        <v>1810</v>
      </c>
      <c r="D161" s="1">
        <v>59.506709999999998</v>
      </c>
      <c r="E161" s="1">
        <v>34.794269999999997</v>
      </c>
      <c r="F161" s="1">
        <v>47.150489999999998</v>
      </c>
    </row>
    <row r="162" spans="3:6" x14ac:dyDescent="0.25">
      <c r="C162" s="1">
        <v>1805</v>
      </c>
      <c r="D162" s="1">
        <v>59.478270000000002</v>
      </c>
      <c r="E162" s="1">
        <v>35.041870000000003</v>
      </c>
      <c r="F162" s="1">
        <v>47.260069999999999</v>
      </c>
    </row>
    <row r="163" spans="3:6" x14ac:dyDescent="0.25">
      <c r="C163" s="1">
        <v>1800</v>
      </c>
      <c r="D163" s="1">
        <v>59.464379999999998</v>
      </c>
      <c r="E163" s="1">
        <v>35.31326</v>
      </c>
      <c r="F163" s="1">
        <v>47.388820000000003</v>
      </c>
    </row>
    <row r="164" spans="3:6" x14ac:dyDescent="0.25">
      <c r="C164" s="1">
        <v>1795</v>
      </c>
      <c r="D164" s="1">
        <v>59.519750000000002</v>
      </c>
      <c r="E164" s="1">
        <v>35.645589999999999</v>
      </c>
      <c r="F164" s="1">
        <v>47.58267</v>
      </c>
    </row>
    <row r="165" spans="3:6" x14ac:dyDescent="0.25">
      <c r="C165" s="1">
        <v>1790</v>
      </c>
      <c r="D165" s="1">
        <v>59.589170000000003</v>
      </c>
      <c r="E165" s="1">
        <v>36.08032</v>
      </c>
      <c r="F165" s="1">
        <v>47.834739999999996</v>
      </c>
    </row>
    <row r="166" spans="3:6" x14ac:dyDescent="0.25">
      <c r="C166" s="1">
        <v>1785</v>
      </c>
      <c r="D166" s="1">
        <v>59.690989999999999</v>
      </c>
      <c r="E166" s="1">
        <v>36.5349</v>
      </c>
      <c r="F166" s="1">
        <v>48.112940000000002</v>
      </c>
    </row>
    <row r="167" spans="3:6" x14ac:dyDescent="0.25">
      <c r="C167" s="1">
        <v>1780</v>
      </c>
      <c r="D167" s="1">
        <v>59.956899999999997</v>
      </c>
      <c r="E167" s="1">
        <v>36.919919999999998</v>
      </c>
      <c r="F167" s="1">
        <v>48.438409999999998</v>
      </c>
    </row>
    <row r="168" spans="3:6" x14ac:dyDescent="0.25">
      <c r="C168" s="1">
        <v>1775</v>
      </c>
      <c r="D168" s="1">
        <v>60.262120000000003</v>
      </c>
      <c r="E168" s="1">
        <v>37.252540000000003</v>
      </c>
      <c r="F168" s="1">
        <v>48.757330000000003</v>
      </c>
    </row>
    <row r="169" spans="3:6" x14ac:dyDescent="0.25">
      <c r="C169" s="1">
        <v>1770</v>
      </c>
      <c r="D169" s="1">
        <v>60.542310000000001</v>
      </c>
      <c r="E169" s="1">
        <v>37.541429999999998</v>
      </c>
      <c r="F169" s="1">
        <v>49.041870000000003</v>
      </c>
    </row>
    <row r="170" spans="3:6" x14ac:dyDescent="0.25">
      <c r="C170" s="1">
        <v>1765</v>
      </c>
      <c r="D170" s="1">
        <v>60.850650000000002</v>
      </c>
      <c r="E170" s="1">
        <v>37.859699999999997</v>
      </c>
      <c r="F170" s="1">
        <v>49.355179999999997</v>
      </c>
    </row>
    <row r="171" spans="3:6" x14ac:dyDescent="0.25">
      <c r="C171" s="1">
        <v>1760</v>
      </c>
      <c r="D171" s="1">
        <v>61.206829999999997</v>
      </c>
      <c r="E171" s="1">
        <v>38.214759999999998</v>
      </c>
      <c r="F171" s="1">
        <v>49.710799999999999</v>
      </c>
    </row>
    <row r="172" spans="3:6" x14ac:dyDescent="0.25">
      <c r="C172" s="1">
        <v>1755</v>
      </c>
      <c r="D172" s="1">
        <v>61.57499</v>
      </c>
      <c r="E172" s="1">
        <v>38.57938</v>
      </c>
      <c r="F172" s="1">
        <v>50.077190000000002</v>
      </c>
    </row>
    <row r="173" spans="3:6" x14ac:dyDescent="0.25">
      <c r="C173" s="1">
        <v>1750</v>
      </c>
      <c r="D173" s="1">
        <v>61.98901</v>
      </c>
      <c r="E173" s="1">
        <v>38.84937</v>
      </c>
      <c r="F173" s="1">
        <v>50.41919</v>
      </c>
    </row>
    <row r="174" spans="3:6" x14ac:dyDescent="0.25">
      <c r="C174" s="1">
        <v>1745</v>
      </c>
      <c r="D174" s="1">
        <v>62.464399999999998</v>
      </c>
      <c r="E174" s="1">
        <v>39.024450000000002</v>
      </c>
      <c r="F174" s="1">
        <v>50.744419999999998</v>
      </c>
    </row>
    <row r="175" spans="3:6" x14ac:dyDescent="0.25">
      <c r="C175" s="1">
        <v>1740</v>
      </c>
      <c r="D175" s="1">
        <v>62.949890000000003</v>
      </c>
      <c r="E175" s="1">
        <v>39.129640000000002</v>
      </c>
      <c r="F175" s="1">
        <v>51.039760000000001</v>
      </c>
    </row>
    <row r="176" spans="3:6" x14ac:dyDescent="0.25">
      <c r="C176" s="1">
        <v>1735</v>
      </c>
      <c r="D176" s="1">
        <v>63.482619999999997</v>
      </c>
      <c r="E176" s="1">
        <v>39.139879999999998</v>
      </c>
      <c r="F176" s="1">
        <v>51.311250000000001</v>
      </c>
    </row>
    <row r="177" spans="3:6" x14ac:dyDescent="0.25">
      <c r="C177" s="1">
        <v>1730</v>
      </c>
      <c r="D177" s="1">
        <v>64.068420000000003</v>
      </c>
      <c r="E177" s="1">
        <v>39.089790000000001</v>
      </c>
      <c r="F177" s="1">
        <v>51.579099999999997</v>
      </c>
    </row>
    <row r="178" spans="3:6" x14ac:dyDescent="0.25">
      <c r="C178" s="1">
        <v>1725</v>
      </c>
      <c r="D178" s="1">
        <v>64.663910000000001</v>
      </c>
      <c r="E178" s="1">
        <v>39.028100000000002</v>
      </c>
      <c r="F178" s="1">
        <v>51.845999999999997</v>
      </c>
    </row>
    <row r="179" spans="3:6" x14ac:dyDescent="0.25">
      <c r="C179" s="1">
        <v>1720</v>
      </c>
      <c r="D179" s="1">
        <v>65.198030000000003</v>
      </c>
      <c r="E179" s="1">
        <v>38.941549999999999</v>
      </c>
      <c r="F179" s="1">
        <v>52.069789999999998</v>
      </c>
    </row>
    <row r="180" spans="3:6" x14ac:dyDescent="0.25">
      <c r="C180" s="1">
        <v>1715</v>
      </c>
      <c r="D180" s="1">
        <v>65.726619999999997</v>
      </c>
      <c r="E180" s="1">
        <v>38.795999999999999</v>
      </c>
      <c r="F180" s="1">
        <v>52.261310000000002</v>
      </c>
    </row>
    <row r="181" spans="3:6" x14ac:dyDescent="0.25">
      <c r="C181" s="1">
        <v>1710</v>
      </c>
      <c r="D181" s="1">
        <v>66.281940000000006</v>
      </c>
      <c r="E181" s="1">
        <v>38.551850000000002</v>
      </c>
      <c r="F181" s="1">
        <v>52.416890000000002</v>
      </c>
    </row>
    <row r="182" spans="3:6" x14ac:dyDescent="0.25">
      <c r="C182" s="1">
        <v>1705</v>
      </c>
      <c r="D182" s="1">
        <v>66.816900000000004</v>
      </c>
      <c r="E182" s="1">
        <v>38.234250000000003</v>
      </c>
      <c r="F182" s="1">
        <v>52.525570000000002</v>
      </c>
    </row>
    <row r="183" spans="3:6" x14ac:dyDescent="0.25">
      <c r="C183" s="1">
        <v>1700</v>
      </c>
      <c r="D183" s="1">
        <v>67.367149999999995</v>
      </c>
      <c r="E183" s="1">
        <v>37.834699999999998</v>
      </c>
      <c r="F183" s="1">
        <v>52.600920000000002</v>
      </c>
    </row>
    <row r="184" spans="3:6" x14ac:dyDescent="0.25">
      <c r="C184" s="1">
        <v>1695</v>
      </c>
      <c r="D184" s="1">
        <v>67.873750000000001</v>
      </c>
      <c r="E184" s="1">
        <v>37.503250000000001</v>
      </c>
      <c r="F184" s="1">
        <v>52.688499999999998</v>
      </c>
    </row>
    <row r="185" spans="3:6" x14ac:dyDescent="0.25">
      <c r="C185" s="1">
        <v>1690</v>
      </c>
      <c r="D185" s="1">
        <v>68.251480000000001</v>
      </c>
      <c r="E185" s="1">
        <v>37.157440000000001</v>
      </c>
      <c r="F185" s="1">
        <v>52.704459999999997</v>
      </c>
    </row>
    <row r="186" spans="3:6" x14ac:dyDescent="0.25">
      <c r="C186" s="1">
        <v>1685</v>
      </c>
      <c r="D186" s="1">
        <v>68.572050000000004</v>
      </c>
      <c r="E186" s="1">
        <v>36.663609999999998</v>
      </c>
      <c r="F186" s="1">
        <v>52.617829999999998</v>
      </c>
    </row>
    <row r="187" spans="3:6" x14ac:dyDescent="0.25">
      <c r="C187" s="1">
        <v>1680</v>
      </c>
      <c r="D187" s="1">
        <v>68.924620000000004</v>
      </c>
      <c r="E187" s="1">
        <v>36.144629999999999</v>
      </c>
      <c r="F187" s="1">
        <v>52.53463</v>
      </c>
    </row>
    <row r="188" spans="3:6" x14ac:dyDescent="0.25">
      <c r="C188" s="1">
        <v>1675</v>
      </c>
      <c r="D188" s="1">
        <v>69.236230000000006</v>
      </c>
      <c r="E188" s="1">
        <v>35.77955</v>
      </c>
      <c r="F188" s="1">
        <v>52.507890000000003</v>
      </c>
    </row>
    <row r="189" spans="3:6" x14ac:dyDescent="0.25">
      <c r="C189" s="1">
        <v>1670</v>
      </c>
      <c r="D189" s="1">
        <v>69.40889</v>
      </c>
      <c r="E189" s="1">
        <v>35.425809999999998</v>
      </c>
      <c r="F189" s="1">
        <v>52.417349999999999</v>
      </c>
    </row>
    <row r="190" spans="3:6" x14ac:dyDescent="0.25">
      <c r="C190" s="1">
        <v>1665</v>
      </c>
      <c r="D190" s="1">
        <v>69.503410000000002</v>
      </c>
      <c r="E190" s="1">
        <v>34.97296</v>
      </c>
      <c r="F190" s="1">
        <v>52.238190000000003</v>
      </c>
    </row>
    <row r="191" spans="3:6" x14ac:dyDescent="0.25">
      <c r="C191" s="1">
        <v>1660</v>
      </c>
      <c r="D191" s="1">
        <v>69.622609999999995</v>
      </c>
      <c r="E191" s="1">
        <v>34.58493</v>
      </c>
      <c r="F191" s="1">
        <v>52.103769999999997</v>
      </c>
    </row>
    <row r="192" spans="3:6" x14ac:dyDescent="0.25">
      <c r="C192" s="1">
        <v>1655</v>
      </c>
      <c r="D192" s="1">
        <v>69.642489999999995</v>
      </c>
      <c r="E192" s="1">
        <v>34.271999999999998</v>
      </c>
      <c r="F192" s="1">
        <v>51.957250000000002</v>
      </c>
    </row>
    <row r="193" spans="3:6" x14ac:dyDescent="0.25">
      <c r="C193" s="1">
        <v>1650</v>
      </c>
      <c r="D193" s="1">
        <v>69.518990000000002</v>
      </c>
      <c r="E193" s="1">
        <v>33.96922</v>
      </c>
      <c r="F193" s="1">
        <v>51.744100000000003</v>
      </c>
    </row>
    <row r="194" spans="3:6" x14ac:dyDescent="0.25">
      <c r="C194" s="1">
        <v>1645</v>
      </c>
      <c r="D194" s="1">
        <v>69.351669999999999</v>
      </c>
      <c r="E194" s="1">
        <v>33.707630000000002</v>
      </c>
      <c r="F194" s="1">
        <v>51.529649999999997</v>
      </c>
    </row>
    <row r="195" spans="3:6" x14ac:dyDescent="0.25">
      <c r="C195" s="1">
        <v>1640</v>
      </c>
      <c r="D195" s="1">
        <v>69.115710000000007</v>
      </c>
      <c r="E195" s="1">
        <v>33.474170000000001</v>
      </c>
      <c r="F195" s="1">
        <v>51.294939999999997</v>
      </c>
    </row>
    <row r="196" spans="3:6" x14ac:dyDescent="0.25">
      <c r="C196" s="1">
        <v>1635</v>
      </c>
      <c r="D196" s="1">
        <v>68.782690000000002</v>
      </c>
      <c r="E196" s="1">
        <v>33.37229</v>
      </c>
      <c r="F196" s="1">
        <v>51.077489999999997</v>
      </c>
    </row>
    <row r="197" spans="3:6" x14ac:dyDescent="0.25">
      <c r="C197" s="1">
        <v>1630</v>
      </c>
      <c r="D197" s="1">
        <v>68.442980000000006</v>
      </c>
      <c r="E197" s="1">
        <v>33.377180000000003</v>
      </c>
      <c r="F197" s="1">
        <v>50.910080000000001</v>
      </c>
    </row>
    <row r="198" spans="3:6" x14ac:dyDescent="0.25">
      <c r="C198" s="1">
        <v>1625</v>
      </c>
      <c r="D198" s="1">
        <v>68.049890000000005</v>
      </c>
      <c r="E198" s="1">
        <v>33.390700000000002</v>
      </c>
      <c r="F198" s="1">
        <v>50.720300000000002</v>
      </c>
    </row>
    <row r="199" spans="3:6" x14ac:dyDescent="0.25">
      <c r="C199" s="1">
        <v>1620</v>
      </c>
      <c r="D199" s="1">
        <v>67.57996</v>
      </c>
      <c r="E199" s="1">
        <v>33.453530000000001</v>
      </c>
      <c r="F199" s="1">
        <v>50.516750000000002</v>
      </c>
    </row>
    <row r="200" spans="3:6" x14ac:dyDescent="0.25">
      <c r="C200" s="1">
        <v>1615</v>
      </c>
      <c r="D200" s="1">
        <v>67.107659999999996</v>
      </c>
      <c r="E200" s="1">
        <v>33.587389999999999</v>
      </c>
      <c r="F200" s="1">
        <v>50.347520000000003</v>
      </c>
    </row>
    <row r="201" spans="3:6" x14ac:dyDescent="0.25">
      <c r="C201" s="1">
        <v>1610</v>
      </c>
      <c r="D201" s="1">
        <v>66.606290000000001</v>
      </c>
      <c r="E201" s="1">
        <v>33.907919999999997</v>
      </c>
      <c r="F201" s="1">
        <v>50.257100000000001</v>
      </c>
    </row>
    <row r="202" spans="3:6" x14ac:dyDescent="0.25">
      <c r="C202" s="1">
        <v>1605</v>
      </c>
      <c r="D202" s="1">
        <v>66.053489999999996</v>
      </c>
      <c r="E202" s="1">
        <v>34.345350000000003</v>
      </c>
      <c r="F202" s="1">
        <v>50.199420000000003</v>
      </c>
    </row>
    <row r="203" spans="3:6" x14ac:dyDescent="0.25">
      <c r="C203" s="1">
        <v>1600</v>
      </c>
      <c r="D203" s="1">
        <v>65.474450000000004</v>
      </c>
      <c r="E203" s="1">
        <v>34.784410000000001</v>
      </c>
      <c r="F203" s="1">
        <v>50.129429999999999</v>
      </c>
    </row>
    <row r="204" spans="3:6" x14ac:dyDescent="0.25">
      <c r="C204" s="1">
        <v>1595</v>
      </c>
      <c r="D204" s="1">
        <v>64.927139999999994</v>
      </c>
      <c r="E204" s="1">
        <v>35.320010000000003</v>
      </c>
      <c r="F204" s="1">
        <v>50.123579999999997</v>
      </c>
    </row>
    <row r="205" spans="3:6" x14ac:dyDescent="0.25">
      <c r="C205" s="1">
        <v>1590</v>
      </c>
      <c r="D205" s="1">
        <v>64.400679999999994</v>
      </c>
      <c r="E205" s="1">
        <v>35.934899999999999</v>
      </c>
      <c r="F205" s="1">
        <v>50.167789999999997</v>
      </c>
    </row>
    <row r="206" spans="3:6" x14ac:dyDescent="0.25">
      <c r="C206" s="1">
        <v>1585</v>
      </c>
      <c r="D206" s="1">
        <v>63.900060000000003</v>
      </c>
      <c r="E206" s="1">
        <v>36.614739999999998</v>
      </c>
      <c r="F206" s="1">
        <v>50.257399999999997</v>
      </c>
    </row>
    <row r="207" spans="3:6" x14ac:dyDescent="0.25">
      <c r="C207" s="1">
        <v>1580</v>
      </c>
      <c r="D207" s="1">
        <v>63.429189999999998</v>
      </c>
      <c r="E207" s="1">
        <v>37.455179999999999</v>
      </c>
      <c r="F207" s="1">
        <v>50.44218</v>
      </c>
    </row>
    <row r="208" spans="3:6" x14ac:dyDescent="0.25">
      <c r="C208" s="1">
        <v>1575</v>
      </c>
      <c r="D208" s="1">
        <v>62.927010000000003</v>
      </c>
      <c r="E208" s="1">
        <v>38.39358</v>
      </c>
      <c r="F208" s="1">
        <v>50.660290000000003</v>
      </c>
    </row>
    <row r="209" spans="3:6" x14ac:dyDescent="0.25">
      <c r="C209" s="1">
        <v>1570</v>
      </c>
      <c r="D209" s="1">
        <v>62.443429999999999</v>
      </c>
      <c r="E209" s="1">
        <v>39.354080000000003</v>
      </c>
      <c r="F209" s="1">
        <v>50.89875</v>
      </c>
    </row>
    <row r="210" spans="3:6" x14ac:dyDescent="0.25">
      <c r="C210" s="1">
        <v>1565</v>
      </c>
      <c r="D210" s="1">
        <v>62.065919999999998</v>
      </c>
      <c r="E210" s="1">
        <v>40.303800000000003</v>
      </c>
      <c r="F210" s="1">
        <v>51.18486</v>
      </c>
    </row>
    <row r="211" spans="3:6" x14ac:dyDescent="0.25">
      <c r="C211" s="1">
        <v>1560</v>
      </c>
      <c r="D211" s="1">
        <v>61.669969999999999</v>
      </c>
      <c r="E211" s="1">
        <v>41.296750000000003</v>
      </c>
      <c r="F211" s="1">
        <v>51.483359999999998</v>
      </c>
    </row>
    <row r="212" spans="3:6" x14ac:dyDescent="0.25">
      <c r="C212" s="1">
        <v>1555</v>
      </c>
      <c r="D212" s="1">
        <v>61.323079999999997</v>
      </c>
      <c r="E212" s="1">
        <v>42.339440000000003</v>
      </c>
      <c r="F212" s="1">
        <v>51.83126</v>
      </c>
    </row>
    <row r="213" spans="3:6" x14ac:dyDescent="0.25">
      <c r="C213" s="1">
        <v>1550</v>
      </c>
      <c r="D213" s="1">
        <v>61.154499999999999</v>
      </c>
      <c r="E213" s="1">
        <v>43.413490000000003</v>
      </c>
      <c r="F213" s="1">
        <v>52.283990000000003</v>
      </c>
    </row>
    <row r="214" spans="3:6" x14ac:dyDescent="0.25">
      <c r="C214" s="1">
        <v>1545</v>
      </c>
      <c r="D214" s="1">
        <v>60.993279999999999</v>
      </c>
      <c r="E214" s="1">
        <v>44.441830000000003</v>
      </c>
      <c r="F214" s="1">
        <v>52.717550000000003</v>
      </c>
    </row>
    <row r="215" spans="3:6" x14ac:dyDescent="0.25">
      <c r="C215" s="1">
        <v>1540</v>
      </c>
      <c r="D215" s="1">
        <v>60.770919999999997</v>
      </c>
      <c r="E215" s="1">
        <v>45.28857</v>
      </c>
      <c r="F215" s="1">
        <v>53.029739999999997</v>
      </c>
    </row>
    <row r="216" spans="3:6" x14ac:dyDescent="0.25">
      <c r="C216" s="1">
        <v>1535</v>
      </c>
      <c r="D216" s="1">
        <v>60.600189999999998</v>
      </c>
      <c r="E216" s="1">
        <v>45.991869999999999</v>
      </c>
      <c r="F216" s="1">
        <v>53.296030000000002</v>
      </c>
    </row>
    <row r="217" spans="3:6" x14ac:dyDescent="0.25">
      <c r="C217" s="1">
        <v>1530</v>
      </c>
      <c r="D217" s="1">
        <v>60.585990000000002</v>
      </c>
      <c r="E217" s="1">
        <v>46.559570000000001</v>
      </c>
      <c r="F217" s="1">
        <v>53.572780000000002</v>
      </c>
    </row>
    <row r="218" spans="3:6" x14ac:dyDescent="0.25">
      <c r="C218" s="1">
        <v>1525</v>
      </c>
      <c r="D218" s="1">
        <v>60.642040000000001</v>
      </c>
      <c r="E218" s="1">
        <v>47.042589999999997</v>
      </c>
      <c r="F218" s="1">
        <v>53.842320000000001</v>
      </c>
    </row>
    <row r="219" spans="3:6" x14ac:dyDescent="0.25">
      <c r="C219" s="1">
        <v>1520</v>
      </c>
      <c r="D219" s="1">
        <v>60.628959999999999</v>
      </c>
      <c r="E219" s="1">
        <v>47.343159999999997</v>
      </c>
      <c r="F219" s="1">
        <v>53.986060000000002</v>
      </c>
    </row>
    <row r="220" spans="3:6" x14ac:dyDescent="0.25">
      <c r="C220" s="1">
        <v>1515</v>
      </c>
      <c r="D220" s="1">
        <v>60.662199999999999</v>
      </c>
      <c r="E220" s="1">
        <v>47.350160000000002</v>
      </c>
      <c r="F220" s="1">
        <v>54.006180000000001</v>
      </c>
    </row>
    <row r="221" spans="3:6" x14ac:dyDescent="0.25">
      <c r="C221" s="1">
        <v>1510</v>
      </c>
      <c r="D221" s="1">
        <v>60.794280000000001</v>
      </c>
      <c r="E221" s="1">
        <v>47.131410000000002</v>
      </c>
      <c r="F221" s="1">
        <v>53.96284</v>
      </c>
    </row>
    <row r="222" spans="3:6" x14ac:dyDescent="0.25">
      <c r="C222" s="1">
        <v>1505</v>
      </c>
      <c r="D222" s="1">
        <v>60.905700000000003</v>
      </c>
      <c r="E222" s="1">
        <v>46.792659999999998</v>
      </c>
      <c r="F222" s="1">
        <v>53.849179999999997</v>
      </c>
    </row>
    <row r="223" spans="3:6" x14ac:dyDescent="0.25">
      <c r="C223" s="1">
        <v>1500</v>
      </c>
      <c r="D223" s="1">
        <v>61.102159999999998</v>
      </c>
      <c r="E223" s="1">
        <v>46.323369999999997</v>
      </c>
      <c r="F223" s="1">
        <v>53.712760000000003</v>
      </c>
    </row>
    <row r="224" spans="3:6" x14ac:dyDescent="0.25">
      <c r="C224" s="1">
        <v>1495</v>
      </c>
      <c r="D224" s="1">
        <v>61.320279999999997</v>
      </c>
      <c r="E224" s="1">
        <v>45.695509999999999</v>
      </c>
      <c r="F224" s="1">
        <v>53.507890000000003</v>
      </c>
    </row>
    <row r="225" spans="3:6" x14ac:dyDescent="0.25">
      <c r="C225" s="1">
        <v>1490</v>
      </c>
      <c r="D225" s="1">
        <v>61.557940000000002</v>
      </c>
      <c r="E225" s="1">
        <v>44.894309999999997</v>
      </c>
      <c r="F225" s="1">
        <v>53.226129999999998</v>
      </c>
    </row>
    <row r="226" spans="3:6" x14ac:dyDescent="0.25">
      <c r="C226" s="1">
        <v>1485</v>
      </c>
      <c r="D226" s="1">
        <v>61.850929999999998</v>
      </c>
      <c r="E226" s="1">
        <v>44.014749999999999</v>
      </c>
      <c r="F226" s="1">
        <v>52.932839999999999</v>
      </c>
    </row>
    <row r="227" spans="3:6" x14ac:dyDescent="0.25">
      <c r="C227" s="1">
        <v>1480</v>
      </c>
      <c r="D227" s="1">
        <v>62.161160000000002</v>
      </c>
      <c r="E227" s="1">
        <v>43.15343</v>
      </c>
      <c r="F227" s="1">
        <v>52.657299999999999</v>
      </c>
    </row>
    <row r="228" spans="3:6" x14ac:dyDescent="0.25">
      <c r="C228" s="1">
        <v>1475</v>
      </c>
      <c r="D228" s="1">
        <v>62.522680000000001</v>
      </c>
      <c r="E228" s="1">
        <v>42.309150000000002</v>
      </c>
      <c r="F228" s="1">
        <v>52.41592</v>
      </c>
    </row>
    <row r="229" spans="3:6" x14ac:dyDescent="0.25">
      <c r="C229" s="1">
        <v>1470</v>
      </c>
      <c r="D229" s="1">
        <v>62.88796</v>
      </c>
      <c r="E229" s="1">
        <v>41.482349999999997</v>
      </c>
      <c r="F229" s="1">
        <v>52.185160000000003</v>
      </c>
    </row>
    <row r="230" spans="3:6" x14ac:dyDescent="0.25">
      <c r="C230" s="1">
        <v>1465</v>
      </c>
      <c r="D230" s="1">
        <v>63.241079999999997</v>
      </c>
      <c r="E230" s="1">
        <v>40.758200000000002</v>
      </c>
      <c r="F230" s="1">
        <v>51.999639999999999</v>
      </c>
    </row>
    <row r="231" spans="3:6" x14ac:dyDescent="0.25">
      <c r="C231" s="1">
        <v>1460</v>
      </c>
      <c r="D231" s="1">
        <v>63.652189999999997</v>
      </c>
      <c r="E231" s="1">
        <v>40.103839999999998</v>
      </c>
      <c r="F231" s="1">
        <v>51.878010000000003</v>
      </c>
    </row>
    <row r="232" spans="3:6" x14ac:dyDescent="0.25">
      <c r="C232" s="1">
        <v>1455</v>
      </c>
      <c r="D232" s="1">
        <v>64.148949999999999</v>
      </c>
      <c r="E232" s="1">
        <v>39.454059999999998</v>
      </c>
      <c r="F232" s="1">
        <v>51.801499999999997</v>
      </c>
    </row>
    <row r="233" spans="3:6" x14ac:dyDescent="0.25">
      <c r="C233" s="1">
        <v>1450</v>
      </c>
      <c r="D233" s="1">
        <v>64.649259999999998</v>
      </c>
      <c r="E233" s="1">
        <v>38.827599999999997</v>
      </c>
      <c r="F233" s="1">
        <v>51.738430000000001</v>
      </c>
    </row>
    <row r="234" spans="3:6" x14ac:dyDescent="0.25">
      <c r="C234" s="1">
        <v>1445</v>
      </c>
      <c r="D234" s="1">
        <v>65.154200000000003</v>
      </c>
      <c r="E234" s="1">
        <v>38.249969999999998</v>
      </c>
      <c r="F234" s="1">
        <v>51.702089999999998</v>
      </c>
    </row>
    <row r="235" spans="3:6" x14ac:dyDescent="0.25">
      <c r="C235" s="1">
        <v>1440</v>
      </c>
      <c r="D235" s="1">
        <v>65.626130000000003</v>
      </c>
      <c r="E235" s="1">
        <v>37.801110000000001</v>
      </c>
      <c r="F235" s="1">
        <v>51.713619999999999</v>
      </c>
    </row>
    <row r="236" spans="3:6" x14ac:dyDescent="0.25">
      <c r="C236" s="1">
        <v>1435</v>
      </c>
      <c r="D236" s="1">
        <v>66.12406</v>
      </c>
      <c r="E236" s="1">
        <v>37.437170000000002</v>
      </c>
      <c r="F236" s="1">
        <v>51.780619999999999</v>
      </c>
    </row>
    <row r="237" spans="3:6" x14ac:dyDescent="0.25">
      <c r="C237" s="1">
        <v>1430</v>
      </c>
      <c r="D237" s="1">
        <v>66.648790000000005</v>
      </c>
      <c r="E237" s="1">
        <v>37.110509999999998</v>
      </c>
      <c r="F237" s="1">
        <v>51.879649999999998</v>
      </c>
    </row>
    <row r="238" spans="3:6" x14ac:dyDescent="0.25">
      <c r="C238" s="1">
        <v>1425</v>
      </c>
      <c r="D238" s="1">
        <v>67.090800000000002</v>
      </c>
      <c r="E238" s="1">
        <v>36.899479999999997</v>
      </c>
      <c r="F238" s="1">
        <v>51.995139999999999</v>
      </c>
    </row>
    <row r="239" spans="3:6" x14ac:dyDescent="0.25">
      <c r="C239" s="1">
        <v>1420</v>
      </c>
      <c r="D239" s="1">
        <v>67.523949999999999</v>
      </c>
      <c r="E239" s="1">
        <v>36.70326</v>
      </c>
      <c r="F239" s="1">
        <v>52.113610000000001</v>
      </c>
    </row>
    <row r="240" spans="3:6" x14ac:dyDescent="0.25">
      <c r="C240" s="1">
        <v>1415</v>
      </c>
      <c r="D240" s="1">
        <v>67.963310000000007</v>
      </c>
      <c r="E240" s="1">
        <v>36.412329999999997</v>
      </c>
      <c r="F240" s="1">
        <v>52.187820000000002</v>
      </c>
    </row>
    <row r="241" spans="3:6" x14ac:dyDescent="0.25">
      <c r="C241" s="1">
        <v>1410</v>
      </c>
      <c r="D241" s="1">
        <v>68.369259999999997</v>
      </c>
      <c r="E241" s="1">
        <v>36.0167</v>
      </c>
      <c r="F241" s="1">
        <v>52.192979999999999</v>
      </c>
    </row>
    <row r="242" spans="3:6" x14ac:dyDescent="0.25">
      <c r="C242" s="1">
        <v>1405</v>
      </c>
      <c r="D242" s="1">
        <v>68.774950000000004</v>
      </c>
      <c r="E242" s="1">
        <v>35.612789999999997</v>
      </c>
      <c r="F242" s="1">
        <v>52.193869999999997</v>
      </c>
    </row>
    <row r="243" spans="3:6" x14ac:dyDescent="0.25">
      <c r="C243" s="1">
        <v>1400</v>
      </c>
      <c r="D243" s="1">
        <v>69.010549999999995</v>
      </c>
      <c r="E243" s="1">
        <v>35.184579999999997</v>
      </c>
      <c r="F243" s="1">
        <v>52.097569999999997</v>
      </c>
    </row>
    <row r="244" spans="3:6" x14ac:dyDescent="0.25">
      <c r="C244" s="1">
        <v>1395</v>
      </c>
      <c r="D244" s="1">
        <v>69.249629999999996</v>
      </c>
      <c r="E244" s="1">
        <v>34.805729999999997</v>
      </c>
      <c r="F244" s="1">
        <v>52.027679999999997</v>
      </c>
    </row>
    <row r="245" spans="3:6" x14ac:dyDescent="0.25">
      <c r="C245" s="1">
        <v>1390</v>
      </c>
      <c r="D245" s="1">
        <v>69.385620000000003</v>
      </c>
      <c r="E245" s="1">
        <v>34.314019999999999</v>
      </c>
      <c r="F245" s="1">
        <v>51.849820000000001</v>
      </c>
    </row>
    <row r="246" spans="3:6" x14ac:dyDescent="0.25">
      <c r="C246" s="1">
        <v>1385</v>
      </c>
      <c r="D246" s="1">
        <v>69.415530000000004</v>
      </c>
      <c r="E246" s="1">
        <v>33.699689999999997</v>
      </c>
      <c r="F246" s="1">
        <v>51.557609999999997</v>
      </c>
    </row>
    <row r="247" spans="3:6" x14ac:dyDescent="0.25">
      <c r="C247" s="1">
        <v>1380</v>
      </c>
      <c r="D247" s="1">
        <v>69.228129999999993</v>
      </c>
      <c r="E247" s="1">
        <v>32.906469999999999</v>
      </c>
      <c r="F247" s="1">
        <v>51.067300000000003</v>
      </c>
    </row>
    <row r="248" spans="3:6" x14ac:dyDescent="0.25">
      <c r="C248" s="1">
        <v>1375</v>
      </c>
      <c r="D248" s="1">
        <v>68.930790000000002</v>
      </c>
      <c r="E248" s="1">
        <v>32.069189999999999</v>
      </c>
      <c r="F248" s="1">
        <v>50.499989999999997</v>
      </c>
    </row>
    <row r="249" spans="3:6" x14ac:dyDescent="0.25">
      <c r="C249" s="1">
        <v>1370</v>
      </c>
      <c r="D249" s="1">
        <v>68.65034</v>
      </c>
      <c r="E249" s="1">
        <v>31.291239999999998</v>
      </c>
      <c r="F249" s="1">
        <v>49.970790000000001</v>
      </c>
    </row>
    <row r="250" spans="3:6" x14ac:dyDescent="0.25">
      <c r="C250" s="1">
        <v>1365</v>
      </c>
      <c r="D250" s="1">
        <v>68.275279999999995</v>
      </c>
      <c r="E250" s="1">
        <v>30.472349999999999</v>
      </c>
      <c r="F250" s="1">
        <v>49.373809999999999</v>
      </c>
    </row>
    <row r="251" spans="3:6" x14ac:dyDescent="0.25">
      <c r="C251" s="1">
        <v>1360</v>
      </c>
      <c r="D251" s="1">
        <v>67.773939999999996</v>
      </c>
      <c r="E251" s="1">
        <v>29.576560000000001</v>
      </c>
      <c r="F251" s="1">
        <v>48.675249999999998</v>
      </c>
    </row>
    <row r="252" spans="3:6" x14ac:dyDescent="0.25">
      <c r="C252" s="1">
        <v>1355</v>
      </c>
      <c r="D252" s="1">
        <v>67.078550000000007</v>
      </c>
      <c r="E252" s="1">
        <v>28.722169999999998</v>
      </c>
      <c r="F252" s="1">
        <v>47.900359999999999</v>
      </c>
    </row>
    <row r="253" spans="3:6" x14ac:dyDescent="0.25">
      <c r="C253" s="1">
        <v>1350</v>
      </c>
      <c r="D253" s="1">
        <v>66.268429999999995</v>
      </c>
      <c r="E253" s="1">
        <v>27.93328</v>
      </c>
      <c r="F253" s="1">
        <v>47.100859999999997</v>
      </c>
    </row>
    <row r="254" spans="3:6" x14ac:dyDescent="0.25">
      <c r="C254" s="1">
        <v>1345</v>
      </c>
      <c r="D254" s="1">
        <v>65.450680000000006</v>
      </c>
      <c r="E254" s="1">
        <v>27.200569999999999</v>
      </c>
      <c r="F254" s="1">
        <v>46.325629999999997</v>
      </c>
    </row>
    <row r="255" spans="3:6" x14ac:dyDescent="0.25">
      <c r="C255" s="1">
        <v>1340</v>
      </c>
      <c r="D255" s="1">
        <v>64.651970000000006</v>
      </c>
      <c r="E255" s="1">
        <v>26.595410000000001</v>
      </c>
      <c r="F255" s="1">
        <v>45.623690000000003</v>
      </c>
    </row>
    <row r="256" spans="3:6" x14ac:dyDescent="0.25">
      <c r="C256" s="1">
        <v>1335</v>
      </c>
      <c r="D256" s="1">
        <v>63.831499999999998</v>
      </c>
      <c r="E256" s="1">
        <v>26.126529999999999</v>
      </c>
      <c r="F256" s="1">
        <v>44.979010000000002</v>
      </c>
    </row>
    <row r="257" spans="3:6" x14ac:dyDescent="0.25">
      <c r="C257" s="1">
        <v>1330</v>
      </c>
      <c r="D257" s="1">
        <v>63.013500000000001</v>
      </c>
      <c r="E257" s="1">
        <v>25.855070000000001</v>
      </c>
      <c r="F257" s="1">
        <v>44.434289999999997</v>
      </c>
    </row>
    <row r="258" spans="3:6" x14ac:dyDescent="0.25">
      <c r="C258" s="1">
        <v>1325</v>
      </c>
      <c r="D258" s="1">
        <v>62.145580000000002</v>
      </c>
      <c r="E258" s="1">
        <v>25.594529999999999</v>
      </c>
      <c r="F258" s="1">
        <v>43.870049999999999</v>
      </c>
    </row>
    <row r="259" spans="3:6" x14ac:dyDescent="0.25">
      <c r="C259" s="1">
        <v>1320</v>
      </c>
      <c r="D259" s="1">
        <v>61.243879999999997</v>
      </c>
      <c r="E259" s="1">
        <v>25.381589999999999</v>
      </c>
      <c r="F259" s="1">
        <v>43.312730000000002</v>
      </c>
    </row>
    <row r="260" spans="3:6" x14ac:dyDescent="0.25">
      <c r="C260" s="1">
        <v>1315</v>
      </c>
      <c r="D260" s="1">
        <v>60.428109999999997</v>
      </c>
      <c r="E260" s="1">
        <v>25.38391</v>
      </c>
      <c r="F260" s="1">
        <v>42.906010000000002</v>
      </c>
    </row>
    <row r="261" spans="3:6" x14ac:dyDescent="0.25">
      <c r="C261" s="1">
        <v>1310</v>
      </c>
      <c r="D261" s="1">
        <v>59.713940000000001</v>
      </c>
      <c r="E261" s="1">
        <v>25.677050000000001</v>
      </c>
      <c r="F261" s="1">
        <v>42.695489999999999</v>
      </c>
    </row>
    <row r="262" spans="3:6" x14ac:dyDescent="0.25">
      <c r="C262" s="1">
        <v>1305</v>
      </c>
      <c r="D262" s="1">
        <v>59.100589999999997</v>
      </c>
      <c r="E262" s="1">
        <v>26.151289999999999</v>
      </c>
      <c r="F262" s="1">
        <v>42.62594</v>
      </c>
    </row>
    <row r="263" spans="3:6" x14ac:dyDescent="0.25">
      <c r="C263" s="1">
        <v>1300</v>
      </c>
      <c r="D263" s="1">
        <v>58.612729999999999</v>
      </c>
      <c r="E263" s="1">
        <v>26.80707</v>
      </c>
      <c r="F263" s="1">
        <v>42.709899999999998</v>
      </c>
    </row>
    <row r="264" spans="3:6" x14ac:dyDescent="0.25">
      <c r="C264" s="1">
        <v>1295</v>
      </c>
      <c r="D264" s="1">
        <v>58.267029999999998</v>
      </c>
      <c r="E264" s="1">
        <v>27.492840000000001</v>
      </c>
      <c r="F264" s="1">
        <v>42.879930000000002</v>
      </c>
    </row>
    <row r="265" spans="3:6" x14ac:dyDescent="0.25">
      <c r="C265" s="1">
        <v>1290</v>
      </c>
      <c r="D265" s="1">
        <v>58.052840000000003</v>
      </c>
      <c r="E265" s="1">
        <v>28.309159999999999</v>
      </c>
      <c r="F265" s="1">
        <v>43.180999999999997</v>
      </c>
    </row>
    <row r="266" spans="3:6" x14ac:dyDescent="0.25">
      <c r="C266" s="1">
        <v>1285</v>
      </c>
      <c r="D266" s="1">
        <v>57.95655</v>
      </c>
      <c r="E266" s="1">
        <v>29.361809999999998</v>
      </c>
      <c r="F266" s="1">
        <v>43.659179999999999</v>
      </c>
    </row>
    <row r="267" spans="3:6" x14ac:dyDescent="0.25">
      <c r="C267" s="1">
        <v>1280</v>
      </c>
      <c r="D267" s="1">
        <v>58.019159999999999</v>
      </c>
      <c r="E267" s="1">
        <v>30.50713</v>
      </c>
      <c r="F267" s="1">
        <v>44.263150000000003</v>
      </c>
    </row>
    <row r="268" spans="3:6" x14ac:dyDescent="0.25">
      <c r="C268" s="1">
        <v>1275</v>
      </c>
      <c r="D268" s="1">
        <v>58.237990000000003</v>
      </c>
      <c r="E268" s="1">
        <v>31.753499999999999</v>
      </c>
      <c r="F268" s="1">
        <v>44.995750000000001</v>
      </c>
    </row>
    <row r="269" spans="3:6" x14ac:dyDescent="0.25">
      <c r="C269" s="1">
        <v>1270</v>
      </c>
      <c r="D269" s="1">
        <v>58.592660000000002</v>
      </c>
      <c r="E269" s="1">
        <v>33.044440000000002</v>
      </c>
      <c r="F269" s="1">
        <v>45.818550000000002</v>
      </c>
    </row>
    <row r="270" spans="3:6" x14ac:dyDescent="0.25">
      <c r="C270" s="1">
        <v>1265</v>
      </c>
      <c r="D270" s="1">
        <v>59.083919999999999</v>
      </c>
      <c r="E270" s="1">
        <v>34.144730000000003</v>
      </c>
      <c r="F270" s="1">
        <v>46.614330000000002</v>
      </c>
    </row>
    <row r="271" spans="3:6" x14ac:dyDescent="0.25">
      <c r="C271" s="1">
        <v>1260</v>
      </c>
      <c r="D271" s="1">
        <v>59.664560000000002</v>
      </c>
      <c r="E271" s="1">
        <v>34.974980000000002</v>
      </c>
      <c r="F271" s="1">
        <v>47.319769999999998</v>
      </c>
    </row>
    <row r="272" spans="3:6" x14ac:dyDescent="0.25">
      <c r="C272" s="1">
        <v>1255</v>
      </c>
      <c r="D272" s="1">
        <v>60.369320000000002</v>
      </c>
      <c r="E272" s="1">
        <v>35.440179999999998</v>
      </c>
      <c r="F272" s="1">
        <v>47.90475</v>
      </c>
    </row>
    <row r="273" spans="3:6" x14ac:dyDescent="0.25">
      <c r="C273" s="1">
        <v>1250</v>
      </c>
      <c r="D273" s="1">
        <v>61.13147</v>
      </c>
      <c r="E273" s="1">
        <v>35.560380000000002</v>
      </c>
      <c r="F273" s="1">
        <v>48.345930000000003</v>
      </c>
    </row>
    <row r="274" spans="3:6" x14ac:dyDescent="0.25">
      <c r="C274" s="1">
        <v>1245</v>
      </c>
      <c r="D274" s="1">
        <v>61.88335</v>
      </c>
      <c r="E274" s="1">
        <v>35.294559999999997</v>
      </c>
      <c r="F274" s="1">
        <v>48.588949999999997</v>
      </c>
    </row>
    <row r="275" spans="3:6" x14ac:dyDescent="0.25">
      <c r="C275" s="1">
        <v>1240</v>
      </c>
      <c r="D275" s="1">
        <v>62.6145</v>
      </c>
      <c r="E275" s="1">
        <v>34.634419999999999</v>
      </c>
      <c r="F275" s="1">
        <v>48.624459999999999</v>
      </c>
    </row>
    <row r="276" spans="3:6" x14ac:dyDescent="0.25">
      <c r="C276" s="1">
        <v>1235</v>
      </c>
      <c r="D276" s="1">
        <v>63.338880000000003</v>
      </c>
      <c r="E276" s="1">
        <v>33.632930000000002</v>
      </c>
      <c r="F276" s="1">
        <v>48.485900000000001</v>
      </c>
    </row>
    <row r="277" spans="3:6" x14ac:dyDescent="0.25">
      <c r="C277" s="1">
        <v>1230</v>
      </c>
      <c r="D277" s="1">
        <v>64.143799999999999</v>
      </c>
      <c r="E277" s="1">
        <v>32.449719999999999</v>
      </c>
      <c r="F277" s="1">
        <v>48.296759999999999</v>
      </c>
    </row>
    <row r="278" spans="3:6" x14ac:dyDescent="0.25">
      <c r="C278" s="1">
        <v>1225</v>
      </c>
      <c r="D278" s="1">
        <v>64.840350000000001</v>
      </c>
      <c r="E278" s="1">
        <v>31.220890000000001</v>
      </c>
      <c r="F278" s="1">
        <v>48.030619999999999</v>
      </c>
    </row>
    <row r="279" spans="3:6" x14ac:dyDescent="0.25">
      <c r="C279" s="1">
        <v>1220</v>
      </c>
      <c r="D279" s="1">
        <v>65.352599999999995</v>
      </c>
      <c r="E279" s="1">
        <v>30.031580000000002</v>
      </c>
      <c r="F279" s="1">
        <v>47.69209</v>
      </c>
    </row>
    <row r="280" spans="3:6" x14ac:dyDescent="0.25">
      <c r="C280" s="1">
        <v>1215</v>
      </c>
      <c r="D280" s="1">
        <v>65.723690000000005</v>
      </c>
      <c r="E280" s="1">
        <v>29.020050000000001</v>
      </c>
      <c r="F280" s="1">
        <v>47.371870000000001</v>
      </c>
    </row>
    <row r="281" spans="3:6" x14ac:dyDescent="0.25">
      <c r="C281" s="1">
        <v>1210</v>
      </c>
      <c r="D281" s="1">
        <v>65.869420000000005</v>
      </c>
      <c r="E281" s="1">
        <v>28.16236</v>
      </c>
      <c r="F281" s="1">
        <v>47.015889999999999</v>
      </c>
    </row>
    <row r="282" spans="3:6" x14ac:dyDescent="0.25">
      <c r="C282" s="1">
        <v>1205</v>
      </c>
      <c r="D282" s="1">
        <v>65.959990000000005</v>
      </c>
      <c r="E282" s="1">
        <v>27.399609999999999</v>
      </c>
      <c r="F282" s="1">
        <v>46.6798</v>
      </c>
    </row>
    <row r="283" spans="3:6" x14ac:dyDescent="0.25">
      <c r="C283" s="1">
        <v>1200</v>
      </c>
      <c r="D283" s="1">
        <v>65.976659999999995</v>
      </c>
      <c r="E283" s="1">
        <v>26.95749</v>
      </c>
      <c r="F283" s="1">
        <v>46.46707</v>
      </c>
    </row>
    <row r="284" spans="3:6" x14ac:dyDescent="0.25">
      <c r="C284" s="1">
        <v>1195</v>
      </c>
      <c r="D284" s="1">
        <v>65.804140000000004</v>
      </c>
      <c r="E284" s="1">
        <v>26.93946</v>
      </c>
      <c r="F284" s="1">
        <v>46.3718</v>
      </c>
    </row>
    <row r="285" spans="3:6" x14ac:dyDescent="0.25">
      <c r="C285" s="1">
        <v>1190</v>
      </c>
      <c r="D285" s="1">
        <v>65.494380000000007</v>
      </c>
      <c r="E285" s="1">
        <v>27.324729999999999</v>
      </c>
      <c r="F285" s="1">
        <v>46.409559999999999</v>
      </c>
    </row>
    <row r="286" spans="3:6" x14ac:dyDescent="0.25">
      <c r="C286" s="1">
        <v>1185</v>
      </c>
      <c r="D286" s="1">
        <v>65.08605</v>
      </c>
      <c r="E286" s="1">
        <v>27.9087</v>
      </c>
      <c r="F286" s="1">
        <v>46.49738</v>
      </c>
    </row>
    <row r="287" spans="3:6" x14ac:dyDescent="0.25">
      <c r="C287" s="1">
        <v>1180</v>
      </c>
      <c r="D287" s="1">
        <v>64.691999999999993</v>
      </c>
      <c r="E287" s="1">
        <v>28.92812</v>
      </c>
      <c r="F287" s="1">
        <v>46.81006</v>
      </c>
    </row>
    <row r="288" spans="3:6" x14ac:dyDescent="0.25">
      <c r="C288" s="1">
        <v>1175</v>
      </c>
      <c r="D288" s="1">
        <v>64.349630000000005</v>
      </c>
      <c r="E288" s="1">
        <v>30.371020000000001</v>
      </c>
      <c r="F288" s="1">
        <v>47.360320000000002</v>
      </c>
    </row>
    <row r="289" spans="3:6" x14ac:dyDescent="0.25">
      <c r="C289" s="1">
        <v>1170</v>
      </c>
      <c r="D289" s="1">
        <v>64.031729999999996</v>
      </c>
      <c r="E289" s="1">
        <v>32.275030000000001</v>
      </c>
      <c r="F289" s="1">
        <v>48.153379999999999</v>
      </c>
    </row>
    <row r="290" spans="3:6" x14ac:dyDescent="0.25">
      <c r="C290" s="1">
        <v>1165</v>
      </c>
      <c r="D290" s="1">
        <v>63.831049999999998</v>
      </c>
      <c r="E290" s="1">
        <v>34.639899999999997</v>
      </c>
      <c r="F290" s="1">
        <v>49.235469999999999</v>
      </c>
    </row>
    <row r="291" spans="3:6" x14ac:dyDescent="0.25">
      <c r="C291" s="1">
        <v>1160</v>
      </c>
      <c r="D291" s="1">
        <v>63.711640000000003</v>
      </c>
      <c r="E291" s="1">
        <v>37.425310000000003</v>
      </c>
      <c r="F291" s="1">
        <v>50.568480000000001</v>
      </c>
    </row>
    <row r="292" spans="3:6" x14ac:dyDescent="0.25">
      <c r="C292" s="1">
        <v>1155</v>
      </c>
      <c r="D292" s="1">
        <v>63.884439999999998</v>
      </c>
      <c r="E292" s="1">
        <v>40.44632</v>
      </c>
      <c r="F292" s="1">
        <v>52.165379999999999</v>
      </c>
    </row>
    <row r="293" spans="3:6" x14ac:dyDescent="0.25">
      <c r="C293" s="1">
        <v>1150</v>
      </c>
      <c r="D293" s="1">
        <v>64.199399999999997</v>
      </c>
      <c r="E293" s="1">
        <v>43.41469</v>
      </c>
      <c r="F293" s="1">
        <v>53.807049999999997</v>
      </c>
    </row>
    <row r="294" spans="3:6" x14ac:dyDescent="0.25">
      <c r="C294" s="1">
        <v>1145</v>
      </c>
      <c r="D294" s="1">
        <v>64.598990000000001</v>
      </c>
      <c r="E294" s="1">
        <v>45.782249999999998</v>
      </c>
      <c r="F294" s="1">
        <v>55.190620000000003</v>
      </c>
    </row>
    <row r="295" spans="3:6" x14ac:dyDescent="0.25">
      <c r="C295" s="1">
        <v>1140</v>
      </c>
      <c r="D295" s="1">
        <v>65.101089999999999</v>
      </c>
      <c r="E295" s="1">
        <v>47.265149999999998</v>
      </c>
      <c r="F295" s="1">
        <v>56.183120000000002</v>
      </c>
    </row>
    <row r="296" spans="3:6" x14ac:dyDescent="0.25">
      <c r="C296" s="1">
        <v>1135</v>
      </c>
      <c r="D296" s="1">
        <v>65.646680000000003</v>
      </c>
      <c r="E296" s="1">
        <v>47.630139999999997</v>
      </c>
      <c r="F296" s="1">
        <v>56.63841</v>
      </c>
    </row>
    <row r="297" spans="3:6" x14ac:dyDescent="0.25">
      <c r="C297" s="1">
        <v>1130</v>
      </c>
      <c r="D297" s="1">
        <v>66.16001</v>
      </c>
      <c r="E297" s="1">
        <v>46.898499999999999</v>
      </c>
      <c r="F297" s="1">
        <v>56.529260000000001</v>
      </c>
    </row>
    <row r="298" spans="3:6" x14ac:dyDescent="0.25">
      <c r="C298" s="1">
        <v>1125</v>
      </c>
      <c r="D298" s="1">
        <v>66.712490000000003</v>
      </c>
      <c r="E298" s="1">
        <v>44.983179999999997</v>
      </c>
      <c r="F298" s="1">
        <v>55.847839999999998</v>
      </c>
    </row>
    <row r="299" spans="3:6" x14ac:dyDescent="0.25">
      <c r="C299" s="1">
        <v>1120</v>
      </c>
      <c r="D299" s="1">
        <v>67.350369999999998</v>
      </c>
      <c r="E299" s="1">
        <v>42.379629999999999</v>
      </c>
      <c r="F299" s="1">
        <v>54.865000000000002</v>
      </c>
    </row>
    <row r="300" spans="3:6" x14ac:dyDescent="0.25">
      <c r="C300" s="1">
        <v>1115</v>
      </c>
      <c r="D300" s="1">
        <v>67.842839999999995</v>
      </c>
      <c r="E300" s="1">
        <v>39.643830000000001</v>
      </c>
      <c r="F300" s="1">
        <v>53.743340000000003</v>
      </c>
    </row>
    <row r="301" spans="3:6" x14ac:dyDescent="0.25">
      <c r="C301" s="1">
        <v>1110</v>
      </c>
      <c r="D301" s="1">
        <v>68.117130000000003</v>
      </c>
      <c r="E301" s="1">
        <v>37.046599999999998</v>
      </c>
      <c r="F301" s="1">
        <v>52.581859999999999</v>
      </c>
    </row>
    <row r="302" spans="3:6" x14ac:dyDescent="0.25">
      <c r="C302" s="1">
        <v>1105</v>
      </c>
      <c r="D302" s="1">
        <v>68.178200000000004</v>
      </c>
      <c r="E302" s="1">
        <v>34.881050000000002</v>
      </c>
      <c r="F302" s="1">
        <v>51.529620000000001</v>
      </c>
    </row>
    <row r="303" spans="3:6" x14ac:dyDescent="0.25">
      <c r="C303" s="1">
        <v>1100</v>
      </c>
      <c r="D303" s="1">
        <v>67.964500000000001</v>
      </c>
      <c r="E303" s="1">
        <v>33.359009999999998</v>
      </c>
      <c r="F303" s="1">
        <v>50.661760000000001</v>
      </c>
    </row>
    <row r="304" spans="3:6" x14ac:dyDescent="0.25">
      <c r="C304" s="1">
        <v>1095</v>
      </c>
      <c r="D304" s="1">
        <v>67.446849999999998</v>
      </c>
      <c r="E304" s="1">
        <v>32.230759999999997</v>
      </c>
      <c r="F304" s="1">
        <v>49.838810000000002</v>
      </c>
    </row>
    <row r="305" spans="3:6" x14ac:dyDescent="0.25">
      <c r="C305" s="1">
        <v>1090</v>
      </c>
      <c r="D305" s="1">
        <v>66.813509999999994</v>
      </c>
      <c r="E305" s="1">
        <v>31.837389999999999</v>
      </c>
      <c r="F305" s="1">
        <v>49.325449999999996</v>
      </c>
    </row>
    <row r="306" spans="3:6" x14ac:dyDescent="0.25">
      <c r="C306" s="1">
        <v>1085</v>
      </c>
      <c r="D306" s="1">
        <v>65.949550000000002</v>
      </c>
      <c r="E306" s="1">
        <v>31.867100000000001</v>
      </c>
      <c r="F306" s="1">
        <v>48.908320000000003</v>
      </c>
    </row>
    <row r="307" spans="3:6" x14ac:dyDescent="0.25">
      <c r="C307" s="1">
        <v>1080</v>
      </c>
      <c r="D307" s="1">
        <v>64.832840000000004</v>
      </c>
      <c r="E307" s="1">
        <v>32.462859999999999</v>
      </c>
      <c r="F307" s="1">
        <v>48.647849999999998</v>
      </c>
    </row>
    <row r="308" spans="3:6" x14ac:dyDescent="0.25">
      <c r="C308" s="1">
        <v>1075</v>
      </c>
      <c r="D308" s="1">
        <v>63.646120000000003</v>
      </c>
      <c r="E308" s="1">
        <v>33.774529999999999</v>
      </c>
      <c r="F308" s="1">
        <v>48.710320000000003</v>
      </c>
    </row>
    <row r="309" spans="3:6" x14ac:dyDescent="0.25">
      <c r="C309" s="1">
        <v>1070</v>
      </c>
      <c r="D309" s="1">
        <v>62.645029999999998</v>
      </c>
      <c r="E309" s="1">
        <v>35.657080000000001</v>
      </c>
      <c r="F309" s="1">
        <v>49.151060000000001</v>
      </c>
    </row>
    <row r="310" spans="3:6" x14ac:dyDescent="0.25">
      <c r="C310" s="1">
        <v>1065</v>
      </c>
      <c r="D310" s="1">
        <v>61.815730000000002</v>
      </c>
      <c r="E310" s="1">
        <v>37.803710000000002</v>
      </c>
      <c r="F310" s="1">
        <v>49.809719999999999</v>
      </c>
    </row>
    <row r="311" spans="3:6" x14ac:dyDescent="0.25">
      <c r="C311" s="1">
        <v>1060</v>
      </c>
      <c r="D311" s="1">
        <v>61.046559999999999</v>
      </c>
      <c r="E311" s="1">
        <v>39.912730000000003</v>
      </c>
      <c r="F311" s="1">
        <v>50.479640000000003</v>
      </c>
    </row>
    <row r="312" spans="3:6" x14ac:dyDescent="0.25">
      <c r="C312" s="1">
        <v>1055</v>
      </c>
      <c r="D312" s="1">
        <v>60.521529999999998</v>
      </c>
      <c r="E312" s="1">
        <v>41.815179999999998</v>
      </c>
      <c r="F312" s="1">
        <v>51.168349999999997</v>
      </c>
    </row>
    <row r="313" spans="3:6" x14ac:dyDescent="0.25">
      <c r="C313" s="1">
        <v>1050</v>
      </c>
      <c r="D313" s="1">
        <v>60.385469999999998</v>
      </c>
      <c r="E313" s="1">
        <v>43.267910000000001</v>
      </c>
      <c r="F313" s="1">
        <v>51.826689999999999</v>
      </c>
    </row>
    <row r="314" spans="3:6" x14ac:dyDescent="0.25">
      <c r="C314" s="1">
        <v>1045</v>
      </c>
      <c r="D314" s="1">
        <v>60.471170000000001</v>
      </c>
      <c r="E314" s="1">
        <v>43.822360000000003</v>
      </c>
      <c r="F314" s="1">
        <v>52.146769999999997</v>
      </c>
    </row>
    <row r="315" spans="3:6" x14ac:dyDescent="0.25">
      <c r="C315" s="1">
        <v>1040</v>
      </c>
      <c r="D315" s="1">
        <v>60.869869999999999</v>
      </c>
      <c r="E315" s="1">
        <v>43.39873</v>
      </c>
      <c r="F315" s="1">
        <v>52.134300000000003</v>
      </c>
    </row>
    <row r="316" spans="3:6" x14ac:dyDescent="0.25">
      <c r="C316" s="1">
        <v>1035</v>
      </c>
      <c r="D316" s="1">
        <v>61.746600000000001</v>
      </c>
      <c r="E316" s="1">
        <v>42.179760000000002</v>
      </c>
      <c r="F316" s="1">
        <v>51.963180000000001</v>
      </c>
    </row>
    <row r="317" spans="3:6" x14ac:dyDescent="0.25">
      <c r="C317" s="1">
        <v>1030</v>
      </c>
      <c r="D317" s="1">
        <v>62.852690000000003</v>
      </c>
      <c r="E317" s="1">
        <v>40.330719999999999</v>
      </c>
      <c r="F317" s="1">
        <v>51.591700000000003</v>
      </c>
    </row>
    <row r="318" spans="3:6" x14ac:dyDescent="0.25">
      <c r="C318" s="1">
        <v>1025</v>
      </c>
      <c r="D318" s="1">
        <v>64.143640000000005</v>
      </c>
      <c r="E318" s="1">
        <v>38.362789999999997</v>
      </c>
      <c r="F318" s="1">
        <v>51.253210000000003</v>
      </c>
    </row>
    <row r="319" spans="3:6" x14ac:dyDescent="0.25">
      <c r="C319" s="1">
        <v>1020</v>
      </c>
      <c r="D319" s="1">
        <v>65.614930000000001</v>
      </c>
      <c r="E319" s="1">
        <v>36.727960000000003</v>
      </c>
      <c r="F319" s="1">
        <v>51.171439999999997</v>
      </c>
    </row>
    <row r="320" spans="3:6" x14ac:dyDescent="0.25">
      <c r="C320" s="1">
        <v>1015</v>
      </c>
      <c r="D320" s="1">
        <v>66.980400000000003</v>
      </c>
      <c r="E320" s="1">
        <v>35.682690000000001</v>
      </c>
      <c r="F320" s="1">
        <v>51.33155</v>
      </c>
    </row>
    <row r="321" spans="3:6" x14ac:dyDescent="0.25">
      <c r="C321" s="1">
        <v>1010</v>
      </c>
      <c r="D321" s="1">
        <v>68.039259999999999</v>
      </c>
      <c r="E321" s="1">
        <v>35.087800000000001</v>
      </c>
      <c r="F321" s="1">
        <v>51.56353</v>
      </c>
    </row>
    <row r="322" spans="3:6" x14ac:dyDescent="0.25">
      <c r="C322" s="1">
        <v>1005</v>
      </c>
      <c r="D322" s="1">
        <v>68.798460000000006</v>
      </c>
      <c r="E322" s="1">
        <v>35.161679999999997</v>
      </c>
      <c r="F322" s="1">
        <v>51.980069999999998</v>
      </c>
    </row>
    <row r="323" spans="3:6" x14ac:dyDescent="0.25">
      <c r="C323" s="1">
        <v>1000</v>
      </c>
      <c r="D323" s="1">
        <v>69.078699999999998</v>
      </c>
      <c r="E323" s="1">
        <v>36.085970000000003</v>
      </c>
      <c r="F323" s="1">
        <v>52.582340000000002</v>
      </c>
    </row>
    <row r="324" spans="3:6" x14ac:dyDescent="0.25">
      <c r="C324" s="1">
        <v>995</v>
      </c>
      <c r="D324" s="1">
        <v>68.858869999999996</v>
      </c>
      <c r="E324" s="1">
        <v>37.636270000000003</v>
      </c>
      <c r="F324" s="1">
        <v>53.247570000000003</v>
      </c>
    </row>
    <row r="325" spans="3:6" x14ac:dyDescent="0.25">
      <c r="C325" s="1">
        <v>990</v>
      </c>
      <c r="D325" s="1">
        <v>68.058670000000006</v>
      </c>
      <c r="E325" s="1">
        <v>39.72298</v>
      </c>
      <c r="F325" s="1">
        <v>53.890819999999998</v>
      </c>
    </row>
    <row r="326" spans="3:6" x14ac:dyDescent="0.25">
      <c r="C326" s="1">
        <v>985</v>
      </c>
      <c r="D326" s="1">
        <v>66.791619999999995</v>
      </c>
      <c r="E326" s="1">
        <v>41.98865</v>
      </c>
      <c r="F326" s="1">
        <v>54.390129999999999</v>
      </c>
    </row>
    <row r="327" spans="3:6" x14ac:dyDescent="0.25">
      <c r="C327" s="1">
        <v>980</v>
      </c>
      <c r="D327" s="1">
        <v>65.372200000000007</v>
      </c>
      <c r="E327" s="1">
        <v>44.189439999999998</v>
      </c>
      <c r="F327" s="1">
        <v>54.780819999999999</v>
      </c>
    </row>
    <row r="328" spans="3:6" x14ac:dyDescent="0.25">
      <c r="C328" s="1">
        <v>975</v>
      </c>
      <c r="D328" s="1">
        <v>63.987870000000001</v>
      </c>
      <c r="E328" s="1">
        <v>45.80603</v>
      </c>
      <c r="F328" s="1">
        <v>54.896949999999997</v>
      </c>
    </row>
    <row r="329" spans="3:6" x14ac:dyDescent="0.25">
      <c r="C329" s="1">
        <v>970</v>
      </c>
      <c r="D329" s="1">
        <v>62.927120000000002</v>
      </c>
      <c r="E329" s="1">
        <v>46.412190000000002</v>
      </c>
      <c r="F329" s="1">
        <v>54.669649999999997</v>
      </c>
    </row>
    <row r="330" spans="3:6" x14ac:dyDescent="0.25">
      <c r="C330" s="1">
        <v>965</v>
      </c>
      <c r="D330" s="1">
        <v>62.285800000000002</v>
      </c>
      <c r="E330" s="1">
        <v>45.903860000000002</v>
      </c>
      <c r="F330" s="1">
        <v>54.094830000000002</v>
      </c>
    </row>
    <row r="331" spans="3:6" x14ac:dyDescent="0.25">
      <c r="C331" s="1">
        <v>960</v>
      </c>
      <c r="D331" s="1">
        <v>62.063330000000001</v>
      </c>
      <c r="E331" s="1">
        <v>44.414960000000001</v>
      </c>
      <c r="F331" s="1">
        <v>53.239150000000002</v>
      </c>
    </row>
    <row r="332" spans="3:6" x14ac:dyDescent="0.25">
      <c r="C332" s="1">
        <v>955</v>
      </c>
      <c r="D332" s="1">
        <v>62.425440000000002</v>
      </c>
      <c r="E332" s="1">
        <v>42.406820000000003</v>
      </c>
      <c r="F332" s="1">
        <v>52.416130000000003</v>
      </c>
    </row>
    <row r="333" spans="3:6" x14ac:dyDescent="0.25">
      <c r="C333" s="1">
        <v>950</v>
      </c>
      <c r="D333" s="1">
        <v>63.471290000000003</v>
      </c>
      <c r="E333" s="1">
        <v>40.420389999999998</v>
      </c>
      <c r="F333" s="1">
        <v>51.945839999999997</v>
      </c>
    </row>
    <row r="334" spans="3:6" x14ac:dyDescent="0.25">
      <c r="C334" s="1">
        <v>945</v>
      </c>
      <c r="D334" s="1">
        <v>65.056139999999999</v>
      </c>
      <c r="E334" s="1">
        <v>38.84449</v>
      </c>
      <c r="F334" s="1">
        <v>51.950319999999998</v>
      </c>
    </row>
    <row r="335" spans="3:6" x14ac:dyDescent="0.25">
      <c r="C335" s="1">
        <v>940</v>
      </c>
      <c r="D335" s="1">
        <v>67.054500000000004</v>
      </c>
      <c r="E335" s="1">
        <v>37.921599999999998</v>
      </c>
      <c r="F335" s="1">
        <v>52.488050000000001</v>
      </c>
    </row>
    <row r="336" spans="3:6" x14ac:dyDescent="0.25">
      <c r="C336" s="1">
        <v>935</v>
      </c>
      <c r="D336" s="1">
        <v>69.221109999999996</v>
      </c>
      <c r="E336" s="1">
        <v>37.764020000000002</v>
      </c>
      <c r="F336" s="1">
        <v>53.492559999999997</v>
      </c>
    </row>
    <row r="337" spans="3:6" x14ac:dyDescent="0.25">
      <c r="C337" s="1">
        <v>930</v>
      </c>
      <c r="D337" s="1">
        <v>71.273259999999993</v>
      </c>
      <c r="E337" s="1">
        <v>38.415199999999999</v>
      </c>
      <c r="F337" s="1">
        <v>54.844230000000003</v>
      </c>
    </row>
    <row r="338" spans="3:6" x14ac:dyDescent="0.25">
      <c r="C338" s="1">
        <v>925</v>
      </c>
      <c r="D338" s="1">
        <v>72.818359999999998</v>
      </c>
      <c r="E338" s="1">
        <v>39.733719999999998</v>
      </c>
      <c r="F338" s="1">
        <v>56.276040000000002</v>
      </c>
    </row>
    <row r="339" spans="3:6" x14ac:dyDescent="0.25">
      <c r="C339" s="1">
        <v>920</v>
      </c>
      <c r="D339" s="1">
        <v>73.591939999999994</v>
      </c>
      <c r="E339" s="1">
        <v>41.7639</v>
      </c>
      <c r="F339" s="1">
        <v>57.67792</v>
      </c>
    </row>
    <row r="340" spans="3:6" x14ac:dyDescent="0.25">
      <c r="C340" s="1">
        <v>915</v>
      </c>
      <c r="D340" s="1">
        <v>73.324910000000003</v>
      </c>
      <c r="E340" s="1">
        <v>44.106319999999997</v>
      </c>
      <c r="F340" s="1">
        <v>58.715609999999998</v>
      </c>
    </row>
    <row r="341" spans="3:6" x14ac:dyDescent="0.25">
      <c r="C341" s="1">
        <v>910</v>
      </c>
      <c r="D341" s="1">
        <v>72.195359999999994</v>
      </c>
      <c r="E341" s="1">
        <v>46.374079999999999</v>
      </c>
      <c r="F341" s="1">
        <v>59.28472</v>
      </c>
    </row>
    <row r="342" spans="3:6" x14ac:dyDescent="0.25">
      <c r="C342" s="1">
        <v>905</v>
      </c>
      <c r="D342" s="1">
        <v>70.575019999999995</v>
      </c>
      <c r="E342" s="1">
        <v>48.11542</v>
      </c>
      <c r="F342" s="1">
        <v>59.345219999999998</v>
      </c>
    </row>
    <row r="343" spans="3:6" x14ac:dyDescent="0.25">
      <c r="C343" s="1">
        <v>900</v>
      </c>
      <c r="D343" s="1">
        <v>68.879279999999994</v>
      </c>
      <c r="E343" s="1">
        <v>49.148560000000003</v>
      </c>
      <c r="F343" s="1">
        <v>59.013919999999999</v>
      </c>
    </row>
    <row r="344" spans="3:6" x14ac:dyDescent="0.25">
      <c r="C344" s="1">
        <v>895</v>
      </c>
      <c r="D344" s="1">
        <v>67.479470000000006</v>
      </c>
      <c r="E344" s="1">
        <v>49.40419</v>
      </c>
      <c r="F344" s="1">
        <v>58.441830000000003</v>
      </c>
    </row>
    <row r="345" spans="3:6" x14ac:dyDescent="0.25">
      <c r="C345" s="1">
        <v>890</v>
      </c>
      <c r="D345" s="1">
        <v>66.713700000000003</v>
      </c>
      <c r="E345" s="1">
        <v>49.217619999999997</v>
      </c>
      <c r="F345" s="1">
        <v>57.96566</v>
      </c>
    </row>
    <row r="346" spans="3:6" x14ac:dyDescent="0.25">
      <c r="C346" s="1">
        <v>885</v>
      </c>
      <c r="D346" s="1">
        <v>66.835310000000007</v>
      </c>
      <c r="E346" s="1">
        <v>49.037979999999997</v>
      </c>
      <c r="F346" s="1">
        <v>57.936639999999997</v>
      </c>
    </row>
    <row r="347" spans="3:6" x14ac:dyDescent="0.25">
      <c r="C347" s="1">
        <v>880</v>
      </c>
      <c r="D347" s="1">
        <v>68.15934</v>
      </c>
      <c r="E347" s="1">
        <v>49.467399999999998</v>
      </c>
      <c r="F347" s="1">
        <v>58.813369999999999</v>
      </c>
    </row>
    <row r="348" spans="3:6" x14ac:dyDescent="0.25">
      <c r="C348" s="1">
        <v>875</v>
      </c>
      <c r="D348" s="1">
        <v>70.735039999999998</v>
      </c>
      <c r="E348" s="1">
        <v>51.176850000000002</v>
      </c>
      <c r="F348" s="1">
        <v>60.955950000000001</v>
      </c>
    </row>
    <row r="349" spans="3:6" x14ac:dyDescent="0.25">
      <c r="C349" s="1">
        <v>870</v>
      </c>
      <c r="D349" s="1">
        <v>74.639470000000003</v>
      </c>
      <c r="E349" s="1">
        <v>54.54663</v>
      </c>
      <c r="F349" s="1">
        <v>64.593050000000005</v>
      </c>
    </row>
    <row r="350" spans="3:6" x14ac:dyDescent="0.25">
      <c r="C350" s="1">
        <v>865</v>
      </c>
      <c r="D350" s="1">
        <v>79.322839999999999</v>
      </c>
      <c r="E350" s="1">
        <v>59.823390000000003</v>
      </c>
      <c r="F350" s="1">
        <v>69.573120000000003</v>
      </c>
    </row>
    <row r="351" spans="3:6" x14ac:dyDescent="0.25">
      <c r="C351" s="1">
        <v>860</v>
      </c>
      <c r="D351" s="1">
        <v>84.120999999999995</v>
      </c>
      <c r="E351" s="1">
        <v>66.526030000000006</v>
      </c>
      <c r="F351" s="1">
        <v>75.323520000000002</v>
      </c>
    </row>
    <row r="352" spans="3:6" x14ac:dyDescent="0.25">
      <c r="C352" s="1">
        <v>855</v>
      </c>
      <c r="D352" s="1">
        <v>85.903139999999993</v>
      </c>
      <c r="E352" s="1">
        <v>70.474260000000001</v>
      </c>
      <c r="F352" s="1">
        <v>78.188699999999997</v>
      </c>
    </row>
    <row r="353" spans="3:6" x14ac:dyDescent="0.25">
      <c r="C353" s="1">
        <v>850</v>
      </c>
      <c r="D353" s="1">
        <v>87.162639999999996</v>
      </c>
      <c r="E353" s="1">
        <v>74.081100000000006</v>
      </c>
      <c r="F353" s="1">
        <v>80.621870000000001</v>
      </c>
    </row>
    <row r="354" spans="3:6" x14ac:dyDescent="0.25">
      <c r="C354" s="1">
        <v>845</v>
      </c>
      <c r="D354" s="1">
        <v>84.875550000000004</v>
      </c>
      <c r="E354" s="1">
        <v>71.279830000000004</v>
      </c>
      <c r="F354" s="1">
        <v>78.077690000000004</v>
      </c>
    </row>
    <row r="355" spans="3:6" x14ac:dyDescent="0.25">
      <c r="C355" s="1">
        <v>840</v>
      </c>
      <c r="D355" s="1">
        <v>78.89631</v>
      </c>
      <c r="E355" s="1">
        <v>61.166260000000001</v>
      </c>
      <c r="F355" s="1">
        <v>70.031279999999995</v>
      </c>
    </row>
    <row r="356" spans="3:6" x14ac:dyDescent="0.25">
      <c r="C356" s="1">
        <v>835</v>
      </c>
      <c r="D356" s="1">
        <v>70.216980000000007</v>
      </c>
      <c r="E356" s="1">
        <v>47.17315</v>
      </c>
      <c r="F356" s="1">
        <v>58.695070000000001</v>
      </c>
    </row>
    <row r="357" spans="3:6" x14ac:dyDescent="0.25">
      <c r="C357" s="1">
        <v>830</v>
      </c>
      <c r="D357" s="1">
        <v>61.009129999999999</v>
      </c>
      <c r="E357" s="1">
        <v>34.299610000000001</v>
      </c>
      <c r="F357" s="1">
        <v>47.65437</v>
      </c>
    </row>
    <row r="358" spans="3:6" x14ac:dyDescent="0.25">
      <c r="C358" s="1">
        <v>825</v>
      </c>
      <c r="D358" s="1">
        <v>52.619729999999997</v>
      </c>
      <c r="E358" s="1">
        <v>24.630140000000001</v>
      </c>
      <c r="F358" s="1">
        <v>38.624940000000002</v>
      </c>
    </row>
    <row r="359" spans="3:6" x14ac:dyDescent="0.25">
      <c r="C359" s="1">
        <v>820</v>
      </c>
      <c r="D359" s="1">
        <v>46.048430000000003</v>
      </c>
      <c r="E359" s="1">
        <v>18.424769999999999</v>
      </c>
      <c r="F359" s="1">
        <v>32.236600000000003</v>
      </c>
    </row>
    <row r="360" spans="3:6" x14ac:dyDescent="0.25">
      <c r="C360" s="1">
        <v>815</v>
      </c>
      <c r="D360" s="1">
        <v>41.357770000000002</v>
      </c>
      <c r="E360" s="1">
        <v>14.54429</v>
      </c>
      <c r="F360" s="1">
        <v>27.951029999999999</v>
      </c>
    </row>
    <row r="361" spans="3:6" x14ac:dyDescent="0.25">
      <c r="C361" s="1">
        <v>810</v>
      </c>
      <c r="D361" s="1">
        <v>38.670209999999997</v>
      </c>
      <c r="E361" s="1">
        <v>12.34074</v>
      </c>
      <c r="F361" s="1">
        <v>25.505479999999999</v>
      </c>
    </row>
    <row r="362" spans="3:6" x14ac:dyDescent="0.25">
      <c r="C362" s="1">
        <v>805</v>
      </c>
      <c r="D362" s="1">
        <v>37.85277</v>
      </c>
      <c r="E362" s="1">
        <v>11.3104</v>
      </c>
      <c r="F362" s="1">
        <v>24.581579999999999</v>
      </c>
    </row>
    <row r="363" spans="3:6" x14ac:dyDescent="0.25">
      <c r="C363" s="1">
        <v>800</v>
      </c>
      <c r="D363" s="1">
        <v>39.040939999999999</v>
      </c>
      <c r="E363" s="1">
        <v>11.30331</v>
      </c>
      <c r="F363" s="1">
        <v>25.172129999999999</v>
      </c>
    </row>
    <row r="364" spans="3:6" x14ac:dyDescent="0.25">
      <c r="C364" s="1">
        <v>795</v>
      </c>
      <c r="D364" s="1">
        <v>42.381010000000003</v>
      </c>
      <c r="E364" s="1">
        <v>12.431340000000001</v>
      </c>
      <c r="F364" s="1">
        <v>27.406169999999999</v>
      </c>
    </row>
    <row r="365" spans="3:6" x14ac:dyDescent="0.25">
      <c r="C365" s="1">
        <v>790</v>
      </c>
      <c r="D365" s="1">
        <v>47.642200000000003</v>
      </c>
      <c r="E365" s="1">
        <v>15.173299999999999</v>
      </c>
      <c r="F365" s="1">
        <v>31.40775</v>
      </c>
    </row>
    <row r="366" spans="3:6" x14ac:dyDescent="0.25">
      <c r="C366" s="1">
        <v>785</v>
      </c>
      <c r="D366" s="1">
        <v>54.05677</v>
      </c>
      <c r="E366" s="1">
        <v>20.417850000000001</v>
      </c>
      <c r="F366" s="1">
        <v>37.237310000000001</v>
      </c>
    </row>
    <row r="367" spans="3:6" x14ac:dyDescent="0.25">
      <c r="C367" s="1">
        <v>780</v>
      </c>
      <c r="D367" s="1">
        <v>59.20337</v>
      </c>
      <c r="E367" s="1">
        <v>27.508289999999999</v>
      </c>
      <c r="F367" s="1">
        <v>43.355829999999997</v>
      </c>
    </row>
    <row r="368" spans="3:6" x14ac:dyDescent="0.25">
      <c r="C368" s="1">
        <v>775</v>
      </c>
      <c r="D368" s="1">
        <v>60.646470000000001</v>
      </c>
      <c r="E368" s="1">
        <v>32.536050000000003</v>
      </c>
      <c r="F368" s="1">
        <v>46.591259999999998</v>
      </c>
    </row>
    <row r="369" spans="3:6" x14ac:dyDescent="0.25">
      <c r="C369" s="1">
        <v>770</v>
      </c>
      <c r="D369" s="1">
        <v>57.839570000000002</v>
      </c>
      <c r="E369" s="1">
        <v>31.211590000000001</v>
      </c>
      <c r="F369" s="1">
        <v>44.525579999999998</v>
      </c>
    </row>
    <row r="370" spans="3:6" x14ac:dyDescent="0.25">
      <c r="C370" s="1">
        <v>765</v>
      </c>
      <c r="D370" s="1">
        <v>52.948430000000002</v>
      </c>
      <c r="E370" s="1">
        <v>24.327100000000002</v>
      </c>
      <c r="F370" s="1">
        <v>38.63776</v>
      </c>
    </row>
    <row r="371" spans="3:6" x14ac:dyDescent="0.25">
      <c r="C371" s="1">
        <v>760</v>
      </c>
      <c r="D371" s="1">
        <v>49.085569999999997</v>
      </c>
      <c r="E371" s="1">
        <v>18.307849999999998</v>
      </c>
      <c r="F371" s="1">
        <v>33.696710000000003</v>
      </c>
    </row>
    <row r="372" spans="3:6" x14ac:dyDescent="0.25">
      <c r="C372" s="1">
        <v>755</v>
      </c>
      <c r="D372" s="1">
        <v>48.319189999999999</v>
      </c>
      <c r="E372" s="1">
        <v>15.765549999999999</v>
      </c>
      <c r="F372" s="1">
        <v>32.042369999999998</v>
      </c>
    </row>
    <row r="373" spans="3:6" x14ac:dyDescent="0.25">
      <c r="C373" s="1">
        <v>750</v>
      </c>
      <c r="D373" s="1">
        <v>51.75273</v>
      </c>
      <c r="E373" s="1">
        <v>16.889859999999999</v>
      </c>
      <c r="F373" s="1">
        <v>34.321300000000001</v>
      </c>
    </row>
    <row r="374" spans="3:6" x14ac:dyDescent="0.25">
      <c r="C374" s="1">
        <v>745</v>
      </c>
      <c r="D374" s="1">
        <v>59.593170000000001</v>
      </c>
      <c r="E374" s="1">
        <v>23.14254</v>
      </c>
      <c r="F374" s="1">
        <v>41.36786</v>
      </c>
    </row>
    <row r="375" spans="3:6" x14ac:dyDescent="0.25">
      <c r="C375" s="1">
        <v>740</v>
      </c>
      <c r="D375" s="1">
        <v>67.726619999999997</v>
      </c>
      <c r="E375" s="1">
        <v>32.410170000000001</v>
      </c>
      <c r="F375" s="1">
        <v>50.068390000000001</v>
      </c>
    </row>
    <row r="376" spans="3:6" x14ac:dyDescent="0.25">
      <c r="C376" s="1">
        <v>735</v>
      </c>
      <c r="D376" s="1">
        <v>68.489530000000002</v>
      </c>
      <c r="E376" s="1">
        <v>35.52205</v>
      </c>
      <c r="F376" s="1">
        <v>52.005789999999998</v>
      </c>
    </row>
    <row r="377" spans="3:6" x14ac:dyDescent="0.25">
      <c r="C377" s="1">
        <v>730</v>
      </c>
      <c r="D377" s="1">
        <v>58.575150000000001</v>
      </c>
      <c r="E377" s="1">
        <v>25.240749999999998</v>
      </c>
      <c r="F377" s="1">
        <v>41.90795</v>
      </c>
    </row>
    <row r="378" spans="3:6" x14ac:dyDescent="0.25">
      <c r="C378" s="1">
        <v>725</v>
      </c>
      <c r="D378" s="1">
        <v>43.90643</v>
      </c>
      <c r="E378" s="1">
        <v>12.22165</v>
      </c>
      <c r="F378" s="1">
        <v>28.064039999999999</v>
      </c>
    </row>
    <row r="379" spans="3:6" x14ac:dyDescent="0.25">
      <c r="C379" s="1">
        <v>720</v>
      </c>
      <c r="D379" s="1">
        <v>32.687359999999998</v>
      </c>
      <c r="E379" s="1">
        <v>6.7472300000000001</v>
      </c>
      <c r="F379" s="1">
        <v>19.717289999999998</v>
      </c>
    </row>
    <row r="380" spans="3:6" x14ac:dyDescent="0.25">
      <c r="C380" s="1">
        <v>715</v>
      </c>
      <c r="D380" s="1">
        <v>26.466239999999999</v>
      </c>
      <c r="E380" s="1">
        <v>4.76661</v>
      </c>
      <c r="F380" s="1">
        <v>15.616429999999999</v>
      </c>
    </row>
    <row r="381" spans="3:6" x14ac:dyDescent="0.25">
      <c r="C381" s="1">
        <v>710</v>
      </c>
      <c r="D381" s="1">
        <v>24.728480000000001</v>
      </c>
      <c r="E381" s="1">
        <v>4.2664</v>
      </c>
      <c r="F381" s="1">
        <v>14.497439999999999</v>
      </c>
    </row>
    <row r="382" spans="3:6" x14ac:dyDescent="0.25">
      <c r="C382" s="1">
        <v>705</v>
      </c>
      <c r="D382" s="1">
        <v>27.263719999999999</v>
      </c>
      <c r="E382" s="1">
        <v>4.8098400000000003</v>
      </c>
      <c r="F382" s="1">
        <v>16.03678</v>
      </c>
    </row>
    <row r="383" spans="3:6" x14ac:dyDescent="0.25">
      <c r="C383" s="1">
        <v>700</v>
      </c>
      <c r="D383" s="1">
        <v>35.50967</v>
      </c>
      <c r="E383" s="1">
        <v>7.0454600000000003</v>
      </c>
      <c r="F383" s="1">
        <v>21.277570000000001</v>
      </c>
    </row>
    <row r="384" spans="3:6" x14ac:dyDescent="0.25">
      <c r="C384" s="1">
        <v>695</v>
      </c>
      <c r="D384" s="1">
        <v>52.319020000000002</v>
      </c>
      <c r="E384" s="1">
        <v>14.92103</v>
      </c>
      <c r="F384" s="1">
        <v>33.62003</v>
      </c>
    </row>
    <row r="385" spans="3:6" x14ac:dyDescent="0.25">
      <c r="C385" s="1">
        <v>690</v>
      </c>
      <c r="D385" s="1">
        <v>71.211699999999993</v>
      </c>
      <c r="E385" s="1">
        <v>33.549599999999998</v>
      </c>
      <c r="F385" s="1">
        <v>52.380650000000003</v>
      </c>
    </row>
    <row r="386" spans="3:6" x14ac:dyDescent="0.25">
      <c r="C386" s="1">
        <v>685</v>
      </c>
      <c r="D386" s="1">
        <v>75.796040000000005</v>
      </c>
      <c r="E386" s="1">
        <v>44.524509999999999</v>
      </c>
      <c r="F386" s="1">
        <v>60.16028</v>
      </c>
    </row>
    <row r="387" spans="3:6" x14ac:dyDescent="0.25">
      <c r="C387" s="1">
        <v>680</v>
      </c>
      <c r="D387" s="1">
        <v>63.12912</v>
      </c>
      <c r="E387" s="1">
        <v>32.106409999999997</v>
      </c>
      <c r="F387" s="1">
        <v>47.61777</v>
      </c>
    </row>
    <row r="388" spans="3:6" x14ac:dyDescent="0.25">
      <c r="C388" s="1">
        <v>675</v>
      </c>
      <c r="D388" s="1">
        <v>48.844329999999999</v>
      </c>
      <c r="E388" s="1">
        <v>16.864699999999999</v>
      </c>
      <c r="F388" s="1">
        <v>32.854520000000001</v>
      </c>
    </row>
    <row r="389" spans="3:6" x14ac:dyDescent="0.25">
      <c r="C389" s="1">
        <v>670</v>
      </c>
      <c r="D389" s="1">
        <v>43.062060000000002</v>
      </c>
      <c r="E389" s="1">
        <v>12.70087</v>
      </c>
      <c r="F389" s="1">
        <v>27.881460000000001</v>
      </c>
    </row>
    <row r="390" spans="3:6" x14ac:dyDescent="0.25">
      <c r="C390" s="1">
        <v>665</v>
      </c>
      <c r="D390" s="1">
        <v>46.211640000000003</v>
      </c>
      <c r="E390" s="1">
        <v>14.152559999999999</v>
      </c>
      <c r="F390" s="1">
        <v>30.182099999999998</v>
      </c>
    </row>
    <row r="391" spans="3:6" x14ac:dyDescent="0.25">
      <c r="C391" s="1">
        <v>660</v>
      </c>
      <c r="D391" s="1">
        <v>58.264119999999998</v>
      </c>
      <c r="E391" s="1">
        <v>22.118480000000002</v>
      </c>
      <c r="F391" s="1">
        <v>40.191299999999998</v>
      </c>
    </row>
    <row r="392" spans="3:6" x14ac:dyDescent="0.25">
      <c r="C392" s="1">
        <v>655</v>
      </c>
      <c r="D392" s="1">
        <v>75.826920000000001</v>
      </c>
      <c r="E392" s="1">
        <v>41.692349999999998</v>
      </c>
      <c r="F392" s="1">
        <v>58.759630000000001</v>
      </c>
    </row>
    <row r="393" spans="3:6" x14ac:dyDescent="0.25">
      <c r="C393" s="1">
        <v>650</v>
      </c>
      <c r="D393" s="1">
        <v>85.20729</v>
      </c>
      <c r="E393" s="1">
        <v>58.358919999999998</v>
      </c>
      <c r="F393" s="1">
        <v>71.783100000000005</v>
      </c>
    </row>
    <row r="394" spans="3:6" x14ac:dyDescent="0.25">
      <c r="C394" s="1">
        <v>645</v>
      </c>
      <c r="D394" s="1">
        <v>79.321659999999994</v>
      </c>
      <c r="E394" s="1">
        <v>52.267090000000003</v>
      </c>
      <c r="F394" s="1">
        <v>65.794370000000001</v>
      </c>
    </row>
    <row r="395" spans="3:6" x14ac:dyDescent="0.25">
      <c r="C395" s="1">
        <v>640</v>
      </c>
      <c r="D395" s="1">
        <v>68.840140000000005</v>
      </c>
      <c r="E395" s="1">
        <v>35.911540000000002</v>
      </c>
      <c r="F395" s="1">
        <v>52.375839999999997</v>
      </c>
    </row>
    <row r="396" spans="3:6" x14ac:dyDescent="0.25">
      <c r="C396" s="1">
        <v>635</v>
      </c>
      <c r="D396" s="1">
        <v>64.646799999999999</v>
      </c>
      <c r="E396" s="1">
        <v>30.114329999999999</v>
      </c>
      <c r="F396" s="1">
        <v>47.380569999999999</v>
      </c>
    </row>
    <row r="397" spans="3:6" x14ac:dyDescent="0.25">
      <c r="C397" s="1">
        <v>630</v>
      </c>
      <c r="D397" s="1">
        <v>67.935199999999995</v>
      </c>
      <c r="E397" s="1">
        <v>34.1524</v>
      </c>
      <c r="F397" s="1">
        <v>51.043799999999997</v>
      </c>
    </row>
    <row r="398" spans="3:6" x14ac:dyDescent="0.25">
      <c r="C398" s="1">
        <v>625</v>
      </c>
      <c r="D398" s="1">
        <v>73.417289999999994</v>
      </c>
      <c r="E398" s="1">
        <v>40.148310000000002</v>
      </c>
      <c r="F398" s="1">
        <v>56.782800000000002</v>
      </c>
    </row>
    <row r="399" spans="3:6" x14ac:dyDescent="0.25">
      <c r="C399" s="1">
        <v>620</v>
      </c>
      <c r="D399" s="1">
        <v>74.087360000000004</v>
      </c>
      <c r="E399" s="1">
        <v>38.678330000000003</v>
      </c>
      <c r="F399" s="1">
        <v>56.382849999999998</v>
      </c>
    </row>
    <row r="400" spans="3:6" x14ac:dyDescent="0.25">
      <c r="C400" s="1">
        <v>615</v>
      </c>
      <c r="D400" s="1">
        <v>69.537540000000007</v>
      </c>
      <c r="E400" s="1">
        <v>30.28359</v>
      </c>
      <c r="F400" s="1">
        <v>49.91057</v>
      </c>
    </row>
    <row r="401" spans="3:6" x14ac:dyDescent="0.25">
      <c r="C401" s="1">
        <v>610</v>
      </c>
      <c r="D401" s="1">
        <v>65.294479999999993</v>
      </c>
      <c r="E401" s="1">
        <v>25.98114</v>
      </c>
      <c r="F401" s="1">
        <v>45.637810000000002</v>
      </c>
    </row>
    <row r="402" spans="3:6" x14ac:dyDescent="0.25">
      <c r="C402" s="1">
        <v>605</v>
      </c>
      <c r="D402" s="1">
        <v>63.387210000000003</v>
      </c>
      <c r="E402" s="1">
        <v>26.041709999999998</v>
      </c>
      <c r="F402" s="1">
        <v>44.714460000000003</v>
      </c>
    </row>
    <row r="403" spans="3:6" x14ac:dyDescent="0.25">
      <c r="C403" s="1">
        <v>600</v>
      </c>
      <c r="D403" s="1">
        <v>59.805770000000003</v>
      </c>
      <c r="E403" s="1">
        <v>23.702110000000001</v>
      </c>
      <c r="F403" s="1">
        <v>41.75394</v>
      </c>
    </row>
    <row r="404" spans="3:6" x14ac:dyDescent="0.25">
      <c r="C404" s="1">
        <v>595</v>
      </c>
      <c r="D404" s="1">
        <v>51.440109999999997</v>
      </c>
      <c r="E404" s="1">
        <v>15.573169999999999</v>
      </c>
      <c r="F404" s="1">
        <v>33.506639999999997</v>
      </c>
    </row>
    <row r="405" spans="3:6" x14ac:dyDescent="0.25">
      <c r="C405" s="1">
        <v>590</v>
      </c>
      <c r="D405" s="1">
        <v>42.191780000000001</v>
      </c>
      <c r="E405" s="1">
        <v>10.290940000000001</v>
      </c>
      <c r="F405" s="1">
        <v>26.24136</v>
      </c>
    </row>
    <row r="406" spans="3:6" x14ac:dyDescent="0.25">
      <c r="C406" s="1">
        <v>585</v>
      </c>
      <c r="D406" s="1">
        <v>37.143889999999999</v>
      </c>
      <c r="E406" s="1">
        <v>9.8581199999999995</v>
      </c>
      <c r="F406" s="1">
        <v>23.501010000000001</v>
      </c>
    </row>
    <row r="407" spans="3:6" x14ac:dyDescent="0.25">
      <c r="C407" s="1">
        <v>580</v>
      </c>
      <c r="D407" s="1">
        <v>37.80979</v>
      </c>
      <c r="E407" s="1">
        <v>13.46359</v>
      </c>
      <c r="F407" s="1">
        <v>25.636690000000002</v>
      </c>
    </row>
    <row r="408" spans="3:6" x14ac:dyDescent="0.25">
      <c r="C408" s="1">
        <v>575</v>
      </c>
      <c r="D408" s="1">
        <v>41.784669999999998</v>
      </c>
      <c r="E408" s="1">
        <v>17.195589999999999</v>
      </c>
      <c r="F408" s="1">
        <v>29.490130000000001</v>
      </c>
    </row>
    <row r="409" spans="3:6" x14ac:dyDescent="0.25">
      <c r="C409" s="1">
        <v>570</v>
      </c>
      <c r="D409" s="1">
        <v>43.85819</v>
      </c>
      <c r="E409" s="1">
        <v>15.64038</v>
      </c>
      <c r="F409" s="1">
        <v>29.749279999999999</v>
      </c>
    </row>
    <row r="410" spans="3:6" x14ac:dyDescent="0.25">
      <c r="C410" s="1">
        <v>565</v>
      </c>
      <c r="D410" s="1">
        <v>41.216369999999998</v>
      </c>
      <c r="E410" s="1">
        <v>11.75953</v>
      </c>
      <c r="F410" s="1">
        <v>26.487950000000001</v>
      </c>
    </row>
    <row r="411" spans="3:6" x14ac:dyDescent="0.25">
      <c r="C411" s="1">
        <v>560</v>
      </c>
      <c r="D411" s="1">
        <v>35.972569999999997</v>
      </c>
      <c r="E411" s="1">
        <v>10.477399999999999</v>
      </c>
      <c r="F411" s="1">
        <v>23.224989999999998</v>
      </c>
    </row>
    <row r="412" spans="3:6" x14ac:dyDescent="0.25">
      <c r="C412" s="1">
        <v>555</v>
      </c>
      <c r="D412" s="1">
        <v>31.422239999999999</v>
      </c>
      <c r="E412" s="1">
        <v>9.3648299999999995</v>
      </c>
      <c r="F412" s="1">
        <v>20.393540000000002</v>
      </c>
    </row>
    <row r="413" spans="3:6" x14ac:dyDescent="0.25">
      <c r="C413" s="1">
        <v>550</v>
      </c>
      <c r="D413" s="1">
        <v>29.369669999999999</v>
      </c>
      <c r="E413" s="1">
        <v>7.7065900000000003</v>
      </c>
      <c r="F413" s="1">
        <v>18.538129999999999</v>
      </c>
    </row>
    <row r="414" spans="3:6" x14ac:dyDescent="0.25">
      <c r="C414" s="1">
        <v>545</v>
      </c>
      <c r="D414" s="1">
        <v>30.346060000000001</v>
      </c>
      <c r="E414" s="1">
        <v>7.3871500000000001</v>
      </c>
      <c r="F414" s="1">
        <v>18.866610000000001</v>
      </c>
    </row>
    <row r="415" spans="3:6" x14ac:dyDescent="0.25">
      <c r="C415" s="1">
        <v>540</v>
      </c>
      <c r="D415" s="1">
        <v>34.487960000000001</v>
      </c>
      <c r="E415" s="1">
        <v>9.8194400000000002</v>
      </c>
      <c r="F415" s="1">
        <v>22.153700000000001</v>
      </c>
    </row>
    <row r="416" spans="3:6" x14ac:dyDescent="0.25">
      <c r="C416" s="1">
        <v>535</v>
      </c>
      <c r="D416" s="1">
        <v>40.144100000000002</v>
      </c>
      <c r="E416" s="1">
        <v>15.756830000000001</v>
      </c>
      <c r="F416" s="1">
        <v>27.95046</v>
      </c>
    </row>
    <row r="417" spans="3:6" x14ac:dyDescent="0.25">
      <c r="C417" s="1">
        <v>530</v>
      </c>
      <c r="D417" s="1">
        <v>42.322789999999998</v>
      </c>
      <c r="E417" s="1">
        <v>20.351839999999999</v>
      </c>
      <c r="F417" s="1">
        <v>31.337319999999998</v>
      </c>
    </row>
    <row r="418" spans="3:6" x14ac:dyDescent="0.25">
      <c r="C418" s="1">
        <v>525</v>
      </c>
      <c r="D418" s="1">
        <v>35.445790000000002</v>
      </c>
      <c r="E418" s="1">
        <v>13.840619999999999</v>
      </c>
      <c r="F418" s="1">
        <v>24.6432</v>
      </c>
    </row>
    <row r="419" spans="3:6" x14ac:dyDescent="0.25">
      <c r="C419" s="1">
        <v>520</v>
      </c>
      <c r="D419" s="1">
        <v>22.704630000000002</v>
      </c>
      <c r="E419" s="1">
        <v>5.0002399999999998</v>
      </c>
      <c r="F419" s="1">
        <v>13.85244</v>
      </c>
    </row>
    <row r="420" spans="3:6" x14ac:dyDescent="0.25">
      <c r="C420" s="1">
        <v>515</v>
      </c>
      <c r="D420" s="1">
        <v>13.479139999999999</v>
      </c>
      <c r="E420" s="1">
        <v>1.9883299999999999</v>
      </c>
      <c r="F420" s="1">
        <v>7.7337400000000001</v>
      </c>
    </row>
    <row r="421" spans="3:6" x14ac:dyDescent="0.25">
      <c r="C421" s="1">
        <v>510</v>
      </c>
      <c r="D421" s="1">
        <v>10.250959999999999</v>
      </c>
      <c r="E421" s="1">
        <v>1.27519</v>
      </c>
      <c r="F421" s="1">
        <v>5.7630800000000004</v>
      </c>
    </row>
    <row r="422" spans="3:6" x14ac:dyDescent="0.25">
      <c r="C422" s="1">
        <v>505</v>
      </c>
      <c r="D422" s="1">
        <v>12.726979999999999</v>
      </c>
      <c r="E422" s="1">
        <v>1.45807</v>
      </c>
      <c r="F422" s="1">
        <v>7.0925200000000004</v>
      </c>
    </row>
    <row r="423" spans="3:6" x14ac:dyDescent="0.25">
      <c r="C423" s="1">
        <v>500</v>
      </c>
      <c r="D423" s="1">
        <v>30.058810000000001</v>
      </c>
      <c r="E423" s="1">
        <v>3.5714299999999999</v>
      </c>
      <c r="F423" s="1">
        <v>16.81512</v>
      </c>
    </row>
    <row r="424" spans="3:6" x14ac:dyDescent="0.25">
      <c r="C424" s="1">
        <v>495</v>
      </c>
      <c r="D424" s="1">
        <v>64.330129999999997</v>
      </c>
      <c r="E424" s="1">
        <v>21.518740000000001</v>
      </c>
      <c r="F424" s="1">
        <v>42.924439999999997</v>
      </c>
    </row>
    <row r="425" spans="3:6" x14ac:dyDescent="0.25">
      <c r="C425" s="1">
        <v>490</v>
      </c>
      <c r="D425" s="1">
        <v>56.238</v>
      </c>
      <c r="E425" s="1">
        <v>32.158580000000001</v>
      </c>
      <c r="F425" s="1">
        <v>44.19829</v>
      </c>
    </row>
    <row r="426" spans="3:6" x14ac:dyDescent="0.25">
      <c r="C426" s="1">
        <v>485</v>
      </c>
      <c r="D426" s="1">
        <v>46.032760000000003</v>
      </c>
      <c r="E426" s="1">
        <v>17.0671</v>
      </c>
      <c r="F426" s="1">
        <v>31.54993</v>
      </c>
    </row>
    <row r="427" spans="3:6" x14ac:dyDescent="0.25">
      <c r="C427" s="1">
        <v>480</v>
      </c>
      <c r="D427" s="1">
        <v>60.755369999999999</v>
      </c>
      <c r="E427" s="1">
        <v>27.570889999999999</v>
      </c>
      <c r="F427" s="1">
        <v>44.163130000000002</v>
      </c>
    </row>
    <row r="428" spans="3:6" x14ac:dyDescent="0.25">
      <c r="C428" s="1">
        <v>475</v>
      </c>
      <c r="D428" s="1">
        <v>59.316240000000001</v>
      </c>
      <c r="E428" s="1">
        <v>33.185899999999997</v>
      </c>
      <c r="F428" s="1">
        <v>46.251069999999999</v>
      </c>
    </row>
    <row r="429" spans="3:6" x14ac:dyDescent="0.25">
      <c r="C429" s="1">
        <v>470</v>
      </c>
      <c r="D429" s="1">
        <v>48.842680000000001</v>
      </c>
      <c r="E429" s="1">
        <v>22.132809999999999</v>
      </c>
      <c r="F429" s="1">
        <v>35.487740000000002</v>
      </c>
    </row>
    <row r="430" spans="3:6" x14ac:dyDescent="0.25">
      <c r="C430" s="1">
        <v>465</v>
      </c>
      <c r="D430" s="1">
        <v>59.131909999999998</v>
      </c>
      <c r="E430" s="1">
        <v>34.06024</v>
      </c>
      <c r="F430" s="1">
        <v>46.596080000000001</v>
      </c>
    </row>
    <row r="431" spans="3:6" x14ac:dyDescent="0.25">
      <c r="C431" s="1">
        <v>460</v>
      </c>
      <c r="D431" s="1">
        <v>67.491699999999994</v>
      </c>
      <c r="E431" s="1">
        <v>46.811660000000003</v>
      </c>
      <c r="F431" s="1">
        <v>57.151679999999999</v>
      </c>
    </row>
    <row r="432" spans="3:6" x14ac:dyDescent="0.25">
      <c r="C432" s="1">
        <v>455</v>
      </c>
      <c r="D432" s="1">
        <v>64.954840000000004</v>
      </c>
      <c r="E432" s="1">
        <v>39.005299999999998</v>
      </c>
      <c r="F432" s="1">
        <v>51.980069999999998</v>
      </c>
    </row>
    <row r="433" spans="3:6" x14ac:dyDescent="0.25">
      <c r="C433" s="1">
        <v>450</v>
      </c>
      <c r="D433" s="1">
        <v>51.973500000000001</v>
      </c>
      <c r="E433" s="1">
        <v>22.07761</v>
      </c>
      <c r="F433" s="1">
        <v>37.025550000000003</v>
      </c>
    </row>
    <row r="434" spans="3:6" x14ac:dyDescent="0.25">
      <c r="C434" s="1">
        <v>445</v>
      </c>
      <c r="D434" s="1">
        <v>33.920209999999997</v>
      </c>
      <c r="E434" s="1">
        <v>9.8349700000000002</v>
      </c>
      <c r="F434" s="1">
        <v>21.877590000000001</v>
      </c>
    </row>
    <row r="435" spans="3:6" x14ac:dyDescent="0.25">
      <c r="C435" s="1">
        <v>440</v>
      </c>
      <c r="D435" s="1">
        <v>38.642850000000003</v>
      </c>
      <c r="E435" s="1">
        <v>14.419919999999999</v>
      </c>
      <c r="F435" s="1">
        <v>26.531389999999998</v>
      </c>
    </row>
    <row r="436" spans="3:6" x14ac:dyDescent="0.25">
      <c r="C436" s="1">
        <v>435</v>
      </c>
      <c r="D436" s="1">
        <v>61.201000000000001</v>
      </c>
      <c r="E436" s="1">
        <v>34.009430000000002</v>
      </c>
      <c r="F436" s="1">
        <v>47.60521</v>
      </c>
    </row>
    <row r="437" spans="3:6" x14ac:dyDescent="0.25">
      <c r="C437" s="1">
        <v>430</v>
      </c>
      <c r="D437" s="1">
        <v>72.629260000000002</v>
      </c>
      <c r="E437" s="1">
        <v>45.022919999999999</v>
      </c>
      <c r="F437" s="1">
        <v>58.826090000000001</v>
      </c>
    </row>
    <row r="438" spans="3:6" x14ac:dyDescent="0.25">
      <c r="C438" s="1">
        <v>425</v>
      </c>
      <c r="D438" s="1">
        <v>68.294529999999995</v>
      </c>
      <c r="E438" s="1">
        <v>33.933480000000003</v>
      </c>
      <c r="F438" s="1">
        <v>51.113999999999997</v>
      </c>
    </row>
    <row r="439" spans="3:6" x14ac:dyDescent="0.25">
      <c r="C439" s="1">
        <v>420</v>
      </c>
      <c r="D439" s="1">
        <v>40.498860000000001</v>
      </c>
      <c r="E439" s="1">
        <v>17.49877</v>
      </c>
      <c r="F439" s="1">
        <v>28.998809999999999</v>
      </c>
    </row>
    <row r="440" spans="3:6" x14ac:dyDescent="0.25">
      <c r="C440" s="1">
        <v>415</v>
      </c>
      <c r="D440" s="1">
        <v>42.420459999999999</v>
      </c>
      <c r="E440" s="1">
        <v>21.79663</v>
      </c>
      <c r="F440" s="1">
        <v>32.108539999999998</v>
      </c>
    </row>
    <row r="441" spans="3:6" x14ac:dyDescent="0.25">
      <c r="C441" s="1">
        <v>410</v>
      </c>
      <c r="D441" s="1">
        <v>59.507040000000003</v>
      </c>
      <c r="E441" s="1">
        <v>25.254819999999999</v>
      </c>
      <c r="F441" s="1">
        <v>42.380929999999999</v>
      </c>
    </row>
    <row r="442" spans="3:6" x14ac:dyDescent="0.25">
      <c r="C442" s="1">
        <v>405</v>
      </c>
      <c r="D442" s="1">
        <v>67.848550000000003</v>
      </c>
      <c r="E442" s="1">
        <v>39.884610000000002</v>
      </c>
      <c r="F442" s="1">
        <v>53.866579999999999</v>
      </c>
    </row>
    <row r="443" spans="3:6" x14ac:dyDescent="0.25">
      <c r="C443" s="1">
        <v>400</v>
      </c>
      <c r="D443" s="1">
        <v>65.822329999999994</v>
      </c>
      <c r="E443" s="1">
        <v>41.727110000000003</v>
      </c>
      <c r="F443" s="1">
        <v>53.774720000000002</v>
      </c>
    </row>
    <row r="444" spans="3:6" x14ac:dyDescent="0.25">
      <c r="C444" s="1">
        <v>399</v>
      </c>
      <c r="D444" s="1">
        <v>42.673639999999999</v>
      </c>
      <c r="E444" s="1">
        <v>20.071210000000001</v>
      </c>
      <c r="F444" s="1">
        <v>31.372430000000001</v>
      </c>
    </row>
    <row r="445" spans="3:6" x14ac:dyDescent="0.25">
      <c r="C445" s="1">
        <v>398</v>
      </c>
      <c r="D445" s="1">
        <v>47.045050000000003</v>
      </c>
      <c r="E445" s="1">
        <v>22.887440000000002</v>
      </c>
      <c r="F445" s="1">
        <v>34.966239999999999</v>
      </c>
    </row>
    <row r="446" spans="3:6" x14ac:dyDescent="0.25">
      <c r="C446" s="1">
        <v>397</v>
      </c>
      <c r="D446" s="1">
        <v>49.790430000000001</v>
      </c>
      <c r="E446" s="1">
        <v>24.805679999999999</v>
      </c>
      <c r="F446" s="1">
        <v>37.298050000000003</v>
      </c>
    </row>
    <row r="447" spans="3:6" x14ac:dyDescent="0.25">
      <c r="C447" s="1">
        <v>396</v>
      </c>
      <c r="D447" s="1">
        <v>50.543770000000002</v>
      </c>
      <c r="E447" s="1">
        <v>25.30763</v>
      </c>
      <c r="F447" s="1">
        <v>37.925699999999999</v>
      </c>
    </row>
    <row r="448" spans="3:6" x14ac:dyDescent="0.25">
      <c r="C448" s="1">
        <v>395</v>
      </c>
      <c r="D448" s="1">
        <v>49.77308</v>
      </c>
      <c r="E448" s="1">
        <v>24.4695</v>
      </c>
      <c r="F448" s="1">
        <v>37.121290000000002</v>
      </c>
    </row>
    <row r="449" spans="3:6" x14ac:dyDescent="0.25">
      <c r="C449" s="1">
        <v>394</v>
      </c>
      <c r="D449" s="1">
        <v>48.603679999999997</v>
      </c>
      <c r="E449" s="1">
        <v>23.39274</v>
      </c>
      <c r="F449" s="1">
        <v>35.99821</v>
      </c>
    </row>
    <row r="450" spans="3:6" x14ac:dyDescent="0.25">
      <c r="C450" s="1">
        <v>393</v>
      </c>
      <c r="D450" s="1">
        <v>48.330759999999998</v>
      </c>
      <c r="E450" s="1">
        <v>23.33616</v>
      </c>
      <c r="F450" s="1">
        <v>35.833460000000002</v>
      </c>
    </row>
    <row r="451" spans="3:6" x14ac:dyDescent="0.25">
      <c r="C451" s="1">
        <v>392</v>
      </c>
      <c r="D451" s="1">
        <v>49.459090000000003</v>
      </c>
      <c r="E451" s="1">
        <v>24.170809999999999</v>
      </c>
      <c r="F451" s="1">
        <v>36.814950000000003</v>
      </c>
    </row>
    <row r="452" spans="3:6" x14ac:dyDescent="0.25">
      <c r="C452" s="1">
        <v>391</v>
      </c>
      <c r="D452" s="1">
        <v>51.080289999999998</v>
      </c>
      <c r="E452" s="1">
        <v>24.888000000000002</v>
      </c>
      <c r="F452" s="1">
        <v>37.98415</v>
      </c>
    </row>
    <row r="453" spans="3:6" x14ac:dyDescent="0.25">
      <c r="C453" s="1">
        <v>390</v>
      </c>
      <c r="D453" s="1">
        <v>51.562989999999999</v>
      </c>
      <c r="E453" s="1">
        <v>24.866710000000001</v>
      </c>
      <c r="F453" s="1">
        <v>38.214849999999998</v>
      </c>
    </row>
    <row r="454" spans="3:6" x14ac:dyDescent="0.25">
      <c r="C454" s="1">
        <v>389</v>
      </c>
      <c r="D454" s="1">
        <v>49.818510000000003</v>
      </c>
      <c r="E454" s="1">
        <v>23.2639</v>
      </c>
      <c r="F454" s="1">
        <v>36.541200000000003</v>
      </c>
    </row>
    <row r="455" spans="3:6" x14ac:dyDescent="0.25">
      <c r="C455" s="1">
        <v>388</v>
      </c>
      <c r="D455" s="1">
        <v>45.216700000000003</v>
      </c>
      <c r="E455" s="1">
        <v>18.71604</v>
      </c>
      <c r="F455" s="1">
        <v>31.966370000000001</v>
      </c>
    </row>
    <row r="456" spans="3:6" x14ac:dyDescent="0.25">
      <c r="C456" s="1">
        <v>387</v>
      </c>
      <c r="D456" s="1">
        <v>37.913730000000001</v>
      </c>
      <c r="E456" s="1">
        <v>12.281230000000001</v>
      </c>
      <c r="F456" s="1">
        <v>25.097480000000001</v>
      </c>
    </row>
    <row r="457" spans="3:6" x14ac:dyDescent="0.25">
      <c r="C457" s="1">
        <v>386</v>
      </c>
      <c r="D457" s="1">
        <v>29.413</v>
      </c>
      <c r="E457" s="1">
        <v>7.0063300000000002</v>
      </c>
      <c r="F457" s="1">
        <v>18.20966</v>
      </c>
    </row>
    <row r="458" spans="3:6" x14ac:dyDescent="0.25">
      <c r="C458" s="1">
        <v>385</v>
      </c>
      <c r="D458" s="1">
        <v>22.010649999999998</v>
      </c>
      <c r="E458" s="1">
        <v>4.1061100000000001</v>
      </c>
      <c r="F458" s="1">
        <v>13.05838</v>
      </c>
    </row>
    <row r="459" spans="3:6" x14ac:dyDescent="0.25">
      <c r="C459" s="1">
        <v>384</v>
      </c>
      <c r="D459" s="1">
        <v>16.88814</v>
      </c>
      <c r="E459" s="1">
        <v>2.77068</v>
      </c>
      <c r="F459" s="1">
        <v>9.8294099999999993</v>
      </c>
    </row>
    <row r="460" spans="3:6" x14ac:dyDescent="0.25">
      <c r="C460" s="1">
        <v>383</v>
      </c>
      <c r="D460" s="1">
        <v>14.098269999999999</v>
      </c>
      <c r="E460" s="1">
        <v>2.2243200000000001</v>
      </c>
      <c r="F460" s="1">
        <v>8.1612899999999993</v>
      </c>
    </row>
    <row r="461" spans="3:6" x14ac:dyDescent="0.25">
      <c r="C461" s="1">
        <v>382</v>
      </c>
      <c r="D461" s="1">
        <v>13.108029999999999</v>
      </c>
      <c r="E461" s="1">
        <v>2.1127899999999999</v>
      </c>
      <c r="F461" s="1">
        <v>7.6104099999999999</v>
      </c>
    </row>
    <row r="462" spans="3:6" x14ac:dyDescent="0.25">
      <c r="C462" s="1">
        <v>381</v>
      </c>
      <c r="D462" s="1">
        <v>13.67357</v>
      </c>
      <c r="E462" s="1">
        <v>2.3780800000000002</v>
      </c>
      <c r="F462" s="1">
        <v>8.0258199999999995</v>
      </c>
    </row>
    <row r="463" spans="3:6" x14ac:dyDescent="0.25">
      <c r="C463" s="1">
        <v>380</v>
      </c>
      <c r="D463" s="1">
        <v>15.71758</v>
      </c>
      <c r="E463" s="1">
        <v>3.0767500000000001</v>
      </c>
      <c r="F463" s="1">
        <v>9.3971699999999991</v>
      </c>
    </row>
    <row r="464" spans="3:6" x14ac:dyDescent="0.25">
      <c r="C464" s="1">
        <v>379</v>
      </c>
      <c r="D464" s="1">
        <v>18.983370000000001</v>
      </c>
      <c r="E464" s="1">
        <v>4.1602199999999998</v>
      </c>
      <c r="F464" s="1">
        <v>11.57179</v>
      </c>
    </row>
    <row r="465" spans="3:6" x14ac:dyDescent="0.25">
      <c r="C465" s="1">
        <v>378</v>
      </c>
      <c r="D465" s="1">
        <v>23.162600000000001</v>
      </c>
      <c r="E465" s="1">
        <v>5.5104199999999999</v>
      </c>
      <c r="F465" s="1">
        <v>14.336510000000001</v>
      </c>
    </row>
    <row r="466" spans="3:6" x14ac:dyDescent="0.25">
      <c r="C466" s="1">
        <v>377</v>
      </c>
      <c r="D466" s="1">
        <v>26.17351</v>
      </c>
      <c r="E466" s="1">
        <v>6.5190599999999996</v>
      </c>
      <c r="F466" s="1">
        <v>16.34628</v>
      </c>
    </row>
    <row r="467" spans="3:6" x14ac:dyDescent="0.25">
      <c r="C467" s="1">
        <v>376</v>
      </c>
      <c r="D467" s="1">
        <v>27.61318</v>
      </c>
      <c r="E467" s="1">
        <v>6.9713099999999999</v>
      </c>
      <c r="F467" s="1">
        <v>17.292249999999999</v>
      </c>
    </row>
    <row r="468" spans="3:6" x14ac:dyDescent="0.25">
      <c r="C468" s="1">
        <v>375</v>
      </c>
      <c r="D468" s="1">
        <v>27.206469999999999</v>
      </c>
      <c r="E468" s="1">
        <v>6.5589500000000003</v>
      </c>
      <c r="F468" s="1">
        <v>16.882709999999999</v>
      </c>
    </row>
    <row r="469" spans="3:6" x14ac:dyDescent="0.25">
      <c r="C469" s="1">
        <v>374</v>
      </c>
      <c r="D469" s="1">
        <v>25.174029999999998</v>
      </c>
      <c r="E469" s="1">
        <v>5.43492</v>
      </c>
      <c r="F469" s="1">
        <v>15.30448</v>
      </c>
    </row>
    <row r="470" spans="3:6" x14ac:dyDescent="0.25">
      <c r="C470" s="1">
        <v>373</v>
      </c>
      <c r="D470" s="1">
        <v>22.642800000000001</v>
      </c>
      <c r="E470" s="1">
        <v>4.3760599999999998</v>
      </c>
      <c r="F470" s="1">
        <v>13.50943</v>
      </c>
    </row>
    <row r="471" spans="3:6" x14ac:dyDescent="0.25">
      <c r="C471" s="1">
        <v>372</v>
      </c>
      <c r="D471" s="1">
        <v>20.863219999999998</v>
      </c>
      <c r="E471" s="1">
        <v>3.91926</v>
      </c>
      <c r="F471" s="1">
        <v>12.39124</v>
      </c>
    </row>
    <row r="472" spans="3:6" x14ac:dyDescent="0.25">
      <c r="C472" s="1">
        <v>371</v>
      </c>
      <c r="D472" s="1">
        <v>20.644020000000001</v>
      </c>
      <c r="E472" s="1">
        <v>4.2680600000000002</v>
      </c>
      <c r="F472" s="1">
        <v>12.45604</v>
      </c>
    </row>
    <row r="473" spans="3:6" x14ac:dyDescent="0.25">
      <c r="C473" s="1">
        <v>370</v>
      </c>
      <c r="D473" s="1">
        <v>22.273309999999999</v>
      </c>
      <c r="E473" s="1">
        <v>5.6072699999999998</v>
      </c>
      <c r="F473" s="1">
        <v>13.940289999999999</v>
      </c>
    </row>
    <row r="474" spans="3:6" x14ac:dyDescent="0.25">
      <c r="C474" s="1">
        <v>369</v>
      </c>
      <c r="D474" s="1">
        <v>25.629259999999999</v>
      </c>
      <c r="E474" s="1">
        <v>8.0981799999999993</v>
      </c>
      <c r="F474" s="1">
        <v>16.863720000000001</v>
      </c>
    </row>
    <row r="475" spans="3:6" x14ac:dyDescent="0.25">
      <c r="C475" s="1">
        <v>368</v>
      </c>
      <c r="D475" s="1">
        <v>30.377680000000002</v>
      </c>
      <c r="E475" s="1">
        <v>11.66892</v>
      </c>
      <c r="F475" s="1">
        <v>21.023299999999999</v>
      </c>
    </row>
    <row r="476" spans="3:6" x14ac:dyDescent="0.25">
      <c r="C476" s="1">
        <v>367</v>
      </c>
      <c r="D476" s="1">
        <v>35.896700000000003</v>
      </c>
      <c r="E476" s="1">
        <v>15.83911</v>
      </c>
      <c r="F476" s="1">
        <v>25.867899999999999</v>
      </c>
    </row>
    <row r="477" spans="3:6" x14ac:dyDescent="0.25">
      <c r="C477" s="1">
        <v>366</v>
      </c>
      <c r="D477" s="1">
        <v>41.529640000000001</v>
      </c>
      <c r="E477" s="1">
        <v>20.151209999999999</v>
      </c>
      <c r="F477" s="1">
        <v>30.840420000000002</v>
      </c>
    </row>
    <row r="478" spans="3:6" x14ac:dyDescent="0.25">
      <c r="C478" s="1">
        <v>365</v>
      </c>
      <c r="D478" s="1">
        <v>46.714599999999997</v>
      </c>
      <c r="E478" s="1">
        <v>24.07676</v>
      </c>
      <c r="F478" s="1">
        <v>35.395679999999999</v>
      </c>
    </row>
    <row r="479" spans="3:6" x14ac:dyDescent="0.25">
      <c r="C479" s="1">
        <v>364</v>
      </c>
      <c r="D479" s="1">
        <v>51.24823</v>
      </c>
      <c r="E479" s="1">
        <v>27.69894</v>
      </c>
      <c r="F479" s="1">
        <v>39.473590000000002</v>
      </c>
    </row>
    <row r="480" spans="3:6" x14ac:dyDescent="0.25">
      <c r="C480" s="1">
        <v>363</v>
      </c>
      <c r="D480" s="1">
        <v>55.06953</v>
      </c>
      <c r="E480" s="1">
        <v>31.78002</v>
      </c>
      <c r="F480" s="1">
        <v>43.424779999999998</v>
      </c>
    </row>
    <row r="481" spans="3:6" x14ac:dyDescent="0.25">
      <c r="C481" s="1">
        <v>362</v>
      </c>
      <c r="D481" s="1">
        <v>58.374009999999998</v>
      </c>
      <c r="E481" s="1">
        <v>37.264870000000002</v>
      </c>
      <c r="F481" s="1">
        <v>47.81944</v>
      </c>
    </row>
    <row r="482" spans="3:6" x14ac:dyDescent="0.25">
      <c r="C482" s="1">
        <v>361</v>
      </c>
      <c r="D482" s="1">
        <v>61.814369999999997</v>
      </c>
      <c r="E482" s="1">
        <v>44.651600000000002</v>
      </c>
      <c r="F482" s="1">
        <v>53.232979999999998</v>
      </c>
    </row>
    <row r="483" spans="3:6" x14ac:dyDescent="0.25">
      <c r="C483" s="1">
        <v>360</v>
      </c>
      <c r="D483" s="1">
        <v>65.817239999999998</v>
      </c>
      <c r="E483" s="1">
        <v>53.40616</v>
      </c>
      <c r="F483" s="1">
        <v>59.611699999999999</v>
      </c>
    </row>
    <row r="484" spans="3:6" x14ac:dyDescent="0.25">
      <c r="C484" s="1">
        <v>359</v>
      </c>
      <c r="D484" s="1">
        <v>70.568610000000007</v>
      </c>
      <c r="E484" s="1">
        <v>62.035670000000003</v>
      </c>
      <c r="F484" s="1">
        <v>66.302139999999994</v>
      </c>
    </row>
    <row r="485" spans="3:6" x14ac:dyDescent="0.25">
      <c r="C485" s="1">
        <v>358</v>
      </c>
      <c r="D485" s="1">
        <v>74.83802</v>
      </c>
      <c r="E485" s="1">
        <v>66.753839999999997</v>
      </c>
      <c r="F485" s="1">
        <v>70.795929999999998</v>
      </c>
    </row>
    <row r="486" spans="3:6" x14ac:dyDescent="0.25">
      <c r="C486" s="1">
        <v>357</v>
      </c>
      <c r="D486" s="1">
        <v>75.990560000000002</v>
      </c>
      <c r="E486" s="1">
        <v>64.472660000000005</v>
      </c>
      <c r="F486" s="1">
        <v>70.231610000000003</v>
      </c>
    </row>
    <row r="487" spans="3:6" x14ac:dyDescent="0.25">
      <c r="C487" s="1">
        <v>356</v>
      </c>
      <c r="D487" s="1">
        <v>71.649699999999996</v>
      </c>
      <c r="E487" s="1">
        <v>54.742789999999999</v>
      </c>
      <c r="F487" s="1">
        <v>63.196240000000003</v>
      </c>
    </row>
    <row r="488" spans="3:6" x14ac:dyDescent="0.25">
      <c r="C488" s="1">
        <v>355</v>
      </c>
      <c r="D488" s="1">
        <v>61.974690000000002</v>
      </c>
      <c r="E488" s="1">
        <v>39.850059999999999</v>
      </c>
      <c r="F488" s="1">
        <v>50.912379999999999</v>
      </c>
    </row>
    <row r="489" spans="3:6" x14ac:dyDescent="0.25">
      <c r="C489" s="1">
        <v>354</v>
      </c>
      <c r="D489" s="1">
        <v>49.239759999999997</v>
      </c>
      <c r="E489" s="1">
        <v>24.437999999999999</v>
      </c>
      <c r="F489" s="1">
        <v>36.838880000000003</v>
      </c>
    </row>
    <row r="490" spans="3:6" x14ac:dyDescent="0.25">
      <c r="C490" s="1">
        <v>353</v>
      </c>
      <c r="D490" s="1">
        <v>36.812669999999997</v>
      </c>
      <c r="E490" s="1">
        <v>13.26458</v>
      </c>
      <c r="F490" s="1">
        <v>25.038630000000001</v>
      </c>
    </row>
    <row r="491" spans="3:6" x14ac:dyDescent="0.25">
      <c r="C491" s="1">
        <v>352</v>
      </c>
      <c r="D491" s="1">
        <v>27.409199999999998</v>
      </c>
      <c r="E491" s="1">
        <v>7.3819499999999998</v>
      </c>
      <c r="F491" s="1">
        <v>17.395569999999999</v>
      </c>
    </row>
    <row r="492" spans="3:6" x14ac:dyDescent="0.25">
      <c r="C492" s="1">
        <v>351</v>
      </c>
      <c r="D492" s="1">
        <v>22.157489999999999</v>
      </c>
      <c r="E492" s="1">
        <v>5.06555</v>
      </c>
      <c r="F492" s="1">
        <v>13.611520000000001</v>
      </c>
    </row>
    <row r="493" spans="3:6" x14ac:dyDescent="0.25">
      <c r="C493" s="1">
        <v>350</v>
      </c>
      <c r="D493" s="1">
        <v>21.03914</v>
      </c>
      <c r="E493" s="1">
        <v>4.9053599999999999</v>
      </c>
      <c r="F493" s="1">
        <v>12.972250000000001</v>
      </c>
    </row>
    <row r="494" spans="3:6" x14ac:dyDescent="0.25">
      <c r="C494" s="1">
        <v>349</v>
      </c>
      <c r="D494" s="1">
        <v>24.20975</v>
      </c>
      <c r="E494" s="1">
        <v>7.1305899999999998</v>
      </c>
      <c r="F494" s="1">
        <v>15.670170000000001</v>
      </c>
    </row>
    <row r="495" spans="3:6" x14ac:dyDescent="0.25">
      <c r="C495" s="1">
        <v>348</v>
      </c>
      <c r="D495" s="1">
        <v>30.836580000000001</v>
      </c>
      <c r="E495" s="1">
        <v>11.155469999999999</v>
      </c>
      <c r="F495" s="1">
        <v>20.996030000000001</v>
      </c>
    </row>
    <row r="496" spans="3:6" x14ac:dyDescent="0.25">
      <c r="C496" s="1">
        <v>347</v>
      </c>
      <c r="D496" s="1">
        <v>37.537269999999999</v>
      </c>
      <c r="E496" s="1">
        <v>14.867290000000001</v>
      </c>
      <c r="F496" s="1">
        <v>26.202279999999998</v>
      </c>
    </row>
    <row r="497" spans="3:6" x14ac:dyDescent="0.25">
      <c r="C497" s="1">
        <v>346</v>
      </c>
      <c r="D497" s="1">
        <v>40.916440000000001</v>
      </c>
      <c r="E497" s="1">
        <v>17.30442</v>
      </c>
      <c r="F497" s="1">
        <v>29.110430000000001</v>
      </c>
    </row>
    <row r="498" spans="3:6" x14ac:dyDescent="0.25">
      <c r="C498" s="1">
        <v>345</v>
      </c>
      <c r="D498" s="1">
        <v>39.664949999999997</v>
      </c>
      <c r="E498" s="1">
        <v>16.967310000000001</v>
      </c>
      <c r="F498" s="1">
        <v>28.316130000000001</v>
      </c>
    </row>
    <row r="499" spans="3:6" x14ac:dyDescent="0.25">
      <c r="C499" s="1">
        <v>344</v>
      </c>
      <c r="D499" s="1">
        <v>33.815770000000001</v>
      </c>
      <c r="E499" s="1">
        <v>12.38383</v>
      </c>
      <c r="F499" s="1">
        <v>23.099799999999998</v>
      </c>
    </row>
    <row r="500" spans="3:6" x14ac:dyDescent="0.25">
      <c r="C500" s="1">
        <v>343</v>
      </c>
      <c r="D500" s="1">
        <v>25.535740000000001</v>
      </c>
      <c r="E500" s="1">
        <v>6.72403</v>
      </c>
      <c r="F500" s="1">
        <v>16.12989</v>
      </c>
    </row>
    <row r="501" spans="3:6" x14ac:dyDescent="0.25">
      <c r="C501" s="1">
        <v>342</v>
      </c>
      <c r="D501" s="1">
        <v>18.478249999999999</v>
      </c>
      <c r="E501" s="1">
        <v>3.7178499999999999</v>
      </c>
      <c r="F501" s="1">
        <v>11.098050000000001</v>
      </c>
    </row>
    <row r="502" spans="3:6" x14ac:dyDescent="0.25">
      <c r="C502" s="1">
        <v>341</v>
      </c>
      <c r="D502" s="1">
        <v>14.66916</v>
      </c>
      <c r="E502" s="1">
        <v>2.9213499999999999</v>
      </c>
      <c r="F502" s="1">
        <v>8.7952600000000007</v>
      </c>
    </row>
    <row r="503" spans="3:6" x14ac:dyDescent="0.25">
      <c r="C503" s="1">
        <v>340</v>
      </c>
      <c r="D503" s="1">
        <v>13.79973</v>
      </c>
      <c r="E503" s="1">
        <v>3.2106599999999998</v>
      </c>
      <c r="F503" s="1">
        <v>8.5052000000000003</v>
      </c>
    </row>
    <row r="504" spans="3:6" x14ac:dyDescent="0.25">
      <c r="C504" s="1">
        <v>339</v>
      </c>
      <c r="D504" s="1">
        <v>15.416449999999999</v>
      </c>
      <c r="E504" s="1">
        <v>4.7229999999999999</v>
      </c>
      <c r="F504" s="1">
        <v>10.06972</v>
      </c>
    </row>
    <row r="505" spans="3:6" x14ac:dyDescent="0.25">
      <c r="C505" s="1">
        <v>338</v>
      </c>
      <c r="D505" s="1">
        <v>19.538029999999999</v>
      </c>
      <c r="E505" s="1">
        <v>8.2988</v>
      </c>
      <c r="F505" s="1">
        <v>13.918419999999999</v>
      </c>
    </row>
    <row r="506" spans="3:6" x14ac:dyDescent="0.25">
      <c r="C506" s="1">
        <v>337</v>
      </c>
      <c r="D506" s="1">
        <v>25.866910000000001</v>
      </c>
      <c r="E506" s="1">
        <v>13.8459</v>
      </c>
      <c r="F506" s="1">
        <v>19.85641</v>
      </c>
    </row>
    <row r="507" spans="3:6" x14ac:dyDescent="0.25">
      <c r="C507" s="1">
        <v>336</v>
      </c>
      <c r="D507" s="1">
        <v>32.511249999999997</v>
      </c>
      <c r="E507" s="1">
        <v>19.5686</v>
      </c>
      <c r="F507" s="1">
        <v>26.039919999999999</v>
      </c>
    </row>
    <row r="508" spans="3:6" x14ac:dyDescent="0.25">
      <c r="C508" s="1">
        <v>335</v>
      </c>
      <c r="D508" s="1">
        <v>37.055309999999999</v>
      </c>
      <c r="E508" s="1">
        <v>23.25695</v>
      </c>
      <c r="F508" s="1">
        <v>30.156130000000001</v>
      </c>
    </row>
    <row r="509" spans="3:6" x14ac:dyDescent="0.25">
      <c r="C509" s="1">
        <v>334</v>
      </c>
      <c r="D509" s="1">
        <v>38.308300000000003</v>
      </c>
      <c r="E509" s="1">
        <v>23.164629999999999</v>
      </c>
      <c r="F509" s="1">
        <v>30.736470000000001</v>
      </c>
    </row>
    <row r="510" spans="3:6" x14ac:dyDescent="0.25">
      <c r="C510" s="1">
        <v>333</v>
      </c>
      <c r="D510" s="1">
        <v>36.333419999999997</v>
      </c>
      <c r="E510" s="1">
        <v>19.6724</v>
      </c>
      <c r="F510" s="1">
        <v>28.00291</v>
      </c>
    </row>
    <row r="511" spans="3:6" x14ac:dyDescent="0.25">
      <c r="C511" s="1">
        <v>332</v>
      </c>
      <c r="D511" s="1">
        <v>32.508929999999999</v>
      </c>
      <c r="E511" s="1">
        <v>15.83893</v>
      </c>
      <c r="F511" s="1">
        <v>24.173929999999999</v>
      </c>
    </row>
    <row r="512" spans="3:6" x14ac:dyDescent="0.25">
      <c r="C512" s="1">
        <v>331</v>
      </c>
      <c r="D512" s="1">
        <v>28.772410000000001</v>
      </c>
      <c r="E512" s="1">
        <v>13.579499999999999</v>
      </c>
      <c r="F512" s="1">
        <v>21.17596</v>
      </c>
    </row>
    <row r="513" spans="3:6" x14ac:dyDescent="0.25">
      <c r="C513" s="1">
        <v>330</v>
      </c>
      <c r="D513" s="1">
        <v>26.418710000000001</v>
      </c>
      <c r="E513" s="1">
        <v>12.196870000000001</v>
      </c>
      <c r="F513" s="1">
        <v>19.307790000000001</v>
      </c>
    </row>
    <row r="514" spans="3:6" x14ac:dyDescent="0.25">
      <c r="C514" s="1">
        <v>329</v>
      </c>
      <c r="D514" s="1">
        <v>25.529920000000001</v>
      </c>
      <c r="E514" s="1">
        <v>10.822749999999999</v>
      </c>
      <c r="F514" s="1">
        <v>18.17633</v>
      </c>
    </row>
    <row r="515" spans="3:6" x14ac:dyDescent="0.25">
      <c r="C515" s="1">
        <v>328</v>
      </c>
      <c r="D515" s="1">
        <v>25.418810000000001</v>
      </c>
      <c r="E515" s="1">
        <v>9.3780400000000004</v>
      </c>
      <c r="F515" s="1">
        <v>17.398420000000002</v>
      </c>
    </row>
    <row r="516" spans="3:6" x14ac:dyDescent="0.25">
      <c r="C516" s="1">
        <v>327</v>
      </c>
      <c r="D516" s="1">
        <v>25.166360000000001</v>
      </c>
      <c r="E516" s="1">
        <v>8.0738500000000002</v>
      </c>
      <c r="F516" s="1">
        <v>16.62011</v>
      </c>
    </row>
    <row r="517" spans="3:6" x14ac:dyDescent="0.25">
      <c r="C517" s="1">
        <v>326</v>
      </c>
      <c r="D517" s="1">
        <v>23.904029999999999</v>
      </c>
      <c r="E517" s="1">
        <v>6.8764799999999999</v>
      </c>
      <c r="F517" s="1">
        <v>15.39026</v>
      </c>
    </row>
    <row r="518" spans="3:6" x14ac:dyDescent="0.25">
      <c r="C518" s="1">
        <v>325</v>
      </c>
      <c r="D518" s="1">
        <v>21.724419999999999</v>
      </c>
      <c r="E518" s="1">
        <v>5.7314999999999996</v>
      </c>
      <c r="F518" s="1">
        <v>13.727959999999999</v>
      </c>
    </row>
    <row r="519" spans="3:6" x14ac:dyDescent="0.25">
      <c r="C519" s="1">
        <v>324</v>
      </c>
      <c r="D519" s="1">
        <v>19.829350000000002</v>
      </c>
      <c r="E519" s="1">
        <v>4.8861800000000004</v>
      </c>
      <c r="F519" s="1">
        <v>12.357760000000001</v>
      </c>
    </row>
    <row r="520" spans="3:6" x14ac:dyDescent="0.25">
      <c r="C520" s="1">
        <v>323</v>
      </c>
      <c r="D520" s="1">
        <v>20.5943</v>
      </c>
      <c r="E520" s="1">
        <v>5.3992500000000003</v>
      </c>
      <c r="F520" s="1">
        <v>12.99677</v>
      </c>
    </row>
    <row r="521" spans="3:6" x14ac:dyDescent="0.25">
      <c r="C521" s="1">
        <v>322</v>
      </c>
      <c r="D521" s="1">
        <v>25.187169999999998</v>
      </c>
      <c r="E521" s="1">
        <v>7.5806899999999997</v>
      </c>
      <c r="F521" s="1">
        <v>16.383929999999999</v>
      </c>
    </row>
    <row r="522" spans="3:6" x14ac:dyDescent="0.25">
      <c r="C522" s="1">
        <v>321</v>
      </c>
      <c r="D522" s="1">
        <v>30.49174</v>
      </c>
      <c r="E522" s="1">
        <v>9.9877099999999999</v>
      </c>
      <c r="F522" s="1">
        <v>20.239719999999998</v>
      </c>
    </row>
    <row r="523" spans="3:6" x14ac:dyDescent="0.25">
      <c r="C523" s="1">
        <v>320</v>
      </c>
      <c r="D523" s="1">
        <v>30.806899999999999</v>
      </c>
      <c r="E523" s="1">
        <v>10.08677</v>
      </c>
      <c r="F523" s="1">
        <v>20.446829999999999</v>
      </c>
    </row>
    <row r="524" spans="3:6" x14ac:dyDescent="0.25">
      <c r="C524" s="1">
        <v>319</v>
      </c>
      <c r="D524" s="1">
        <v>24.206669999999999</v>
      </c>
      <c r="E524" s="1">
        <v>6.8930800000000003</v>
      </c>
      <c r="F524" s="1">
        <v>15.54988</v>
      </c>
    </row>
    <row r="525" spans="3:6" x14ac:dyDescent="0.25">
      <c r="C525" s="1">
        <v>318</v>
      </c>
      <c r="D525" s="1">
        <v>14.301410000000001</v>
      </c>
      <c r="E525" s="1">
        <v>2.6933699999999998</v>
      </c>
      <c r="F525" s="1">
        <v>8.4973899999999993</v>
      </c>
    </row>
    <row r="526" spans="3:6" x14ac:dyDescent="0.25">
      <c r="C526" s="1">
        <v>317</v>
      </c>
      <c r="D526" s="1">
        <v>7.6209800000000003</v>
      </c>
      <c r="E526" s="1">
        <v>1.0373000000000001</v>
      </c>
      <c r="F526" s="1">
        <v>4.3291399999999998</v>
      </c>
    </row>
    <row r="527" spans="3:6" x14ac:dyDescent="0.25">
      <c r="C527" s="1">
        <v>316</v>
      </c>
      <c r="D527" s="1">
        <v>5.7919999999999998</v>
      </c>
      <c r="E527" s="1">
        <v>0.82071000000000005</v>
      </c>
      <c r="F527" s="1">
        <v>3.3063600000000002</v>
      </c>
    </row>
    <row r="528" spans="3:6" x14ac:dyDescent="0.25">
      <c r="C528" s="1">
        <v>315</v>
      </c>
      <c r="D528" s="1">
        <v>7.4825699999999999</v>
      </c>
      <c r="E528" s="1">
        <v>1.32229</v>
      </c>
      <c r="F528" s="1">
        <v>4.4024299999999998</v>
      </c>
    </row>
    <row r="529" spans="3:6" x14ac:dyDescent="0.25">
      <c r="C529" s="1">
        <v>314</v>
      </c>
      <c r="D529" s="1">
        <v>12.78668</v>
      </c>
      <c r="E529" s="1">
        <v>2.96739</v>
      </c>
      <c r="F529" s="1">
        <v>7.8770300000000004</v>
      </c>
    </row>
    <row r="530" spans="3:6" x14ac:dyDescent="0.25">
      <c r="C530" s="1">
        <v>313</v>
      </c>
      <c r="D530" s="1">
        <v>19.767980000000001</v>
      </c>
      <c r="E530" s="1">
        <v>5.4116600000000004</v>
      </c>
      <c r="F530" s="1">
        <v>12.58982</v>
      </c>
    </row>
    <row r="531" spans="3:6" x14ac:dyDescent="0.25">
      <c r="C531" s="1">
        <v>312</v>
      </c>
      <c r="D531" s="1">
        <v>25.044329999999999</v>
      </c>
      <c r="E531" s="1">
        <v>7.72302</v>
      </c>
      <c r="F531" s="1">
        <v>16.383669999999999</v>
      </c>
    </row>
    <row r="532" spans="3:6" x14ac:dyDescent="0.25">
      <c r="C532" s="1">
        <v>311</v>
      </c>
      <c r="D532" s="1">
        <v>28.299340000000001</v>
      </c>
      <c r="E532" s="1">
        <v>9.85642</v>
      </c>
      <c r="F532" s="1">
        <v>19.07788</v>
      </c>
    </row>
    <row r="533" spans="3:6" x14ac:dyDescent="0.25">
      <c r="C533" s="1">
        <v>310</v>
      </c>
      <c r="D533" s="1">
        <v>31.711549999999999</v>
      </c>
      <c r="E533" s="1">
        <v>11.351050000000001</v>
      </c>
      <c r="F533" s="1">
        <v>21.531300000000002</v>
      </c>
    </row>
    <row r="534" spans="3:6" x14ac:dyDescent="0.25">
      <c r="C534" s="1">
        <v>309</v>
      </c>
      <c r="D534" s="1">
        <v>33.009369999999997</v>
      </c>
      <c r="E534" s="1">
        <v>10.773250000000001</v>
      </c>
      <c r="F534" s="1">
        <v>21.891310000000001</v>
      </c>
    </row>
    <row r="535" spans="3:6" x14ac:dyDescent="0.25">
      <c r="C535" s="1">
        <v>308</v>
      </c>
      <c r="D535" s="1">
        <v>27.940190000000001</v>
      </c>
      <c r="E535" s="1">
        <v>7.2983200000000004</v>
      </c>
      <c r="F535" s="1">
        <v>17.619250000000001</v>
      </c>
    </row>
    <row r="536" spans="3:6" x14ac:dyDescent="0.25">
      <c r="C536" s="1">
        <v>307</v>
      </c>
      <c r="D536" s="1">
        <v>18.001380000000001</v>
      </c>
      <c r="E536" s="1">
        <v>2.9857999999999998</v>
      </c>
      <c r="F536" s="1">
        <v>10.493589999999999</v>
      </c>
    </row>
    <row r="537" spans="3:6" x14ac:dyDescent="0.25">
      <c r="C537" s="1">
        <v>306</v>
      </c>
      <c r="D537" s="1">
        <v>10.087289999999999</v>
      </c>
      <c r="E537" s="1">
        <v>1.1521999999999999</v>
      </c>
      <c r="F537" s="1">
        <v>5.6197400000000002</v>
      </c>
    </row>
    <row r="538" spans="3:6" x14ac:dyDescent="0.25">
      <c r="C538" s="1">
        <v>305</v>
      </c>
      <c r="D538" s="1">
        <v>8.5408899999999992</v>
      </c>
      <c r="E538" s="1">
        <v>1.66025</v>
      </c>
      <c r="F538" s="1">
        <v>5.1005700000000003</v>
      </c>
    </row>
    <row r="539" spans="3:6" x14ac:dyDescent="0.25">
      <c r="C539" s="1">
        <v>304</v>
      </c>
      <c r="D539" s="1">
        <v>12.368399999999999</v>
      </c>
      <c r="E539" s="1">
        <v>3.6134499999999998</v>
      </c>
      <c r="F539" s="1">
        <v>7.99092</v>
      </c>
    </row>
    <row r="540" spans="3:6" x14ac:dyDescent="0.25">
      <c r="C540" s="1">
        <v>303</v>
      </c>
      <c r="D540" s="1">
        <v>18.20712</v>
      </c>
      <c r="E540" s="1">
        <v>5.8958899999999996</v>
      </c>
      <c r="F540" s="1">
        <v>12.05151</v>
      </c>
    </row>
    <row r="541" spans="3:6" x14ac:dyDescent="0.25">
      <c r="C541" s="1">
        <v>302</v>
      </c>
      <c r="D541" s="1">
        <v>21.37969</v>
      </c>
      <c r="E541" s="1">
        <v>6.7495399999999997</v>
      </c>
      <c r="F541" s="1">
        <v>14.06461</v>
      </c>
    </row>
    <row r="542" spans="3:6" x14ac:dyDescent="0.25">
      <c r="C542" s="1">
        <v>301</v>
      </c>
      <c r="D542" s="1">
        <v>18.952960000000001</v>
      </c>
      <c r="E542" s="1">
        <v>5.2511200000000002</v>
      </c>
      <c r="F542" s="1">
        <v>12.102040000000001</v>
      </c>
    </row>
    <row r="543" spans="3:6" x14ac:dyDescent="0.25">
      <c r="C543" s="1">
        <v>300</v>
      </c>
      <c r="D543" s="1">
        <v>12.82906</v>
      </c>
      <c r="E543" s="1">
        <v>2.7692000000000001</v>
      </c>
      <c r="F543" s="1">
        <v>7.7991299999999999</v>
      </c>
    </row>
    <row r="544" spans="3:6" x14ac:dyDescent="0.25">
      <c r="C544" s="1">
        <v>299</v>
      </c>
      <c r="D544" s="1">
        <v>7.5005199999999999</v>
      </c>
      <c r="E544" s="1">
        <v>1.2586299999999999</v>
      </c>
      <c r="F544" s="1">
        <v>4.3795700000000002</v>
      </c>
    </row>
    <row r="545" spans="3:6" x14ac:dyDescent="0.25">
      <c r="C545" s="1">
        <v>298</v>
      </c>
      <c r="D545" s="1">
        <v>5.0633800000000004</v>
      </c>
      <c r="E545" s="1">
        <v>0.92723</v>
      </c>
      <c r="F545" s="1">
        <v>2.9953099999999999</v>
      </c>
    </row>
    <row r="546" spans="3:6" x14ac:dyDescent="0.25">
      <c r="C546" s="1">
        <v>297</v>
      </c>
      <c r="D546" s="1">
        <v>4.5103900000000001</v>
      </c>
      <c r="E546" s="1">
        <v>0.86407</v>
      </c>
      <c r="F546" s="1">
        <v>2.68723</v>
      </c>
    </row>
    <row r="547" spans="3:6" x14ac:dyDescent="0.25">
      <c r="C547" s="1">
        <v>296</v>
      </c>
      <c r="D547" s="1">
        <v>4.12948</v>
      </c>
      <c r="E547" s="1">
        <v>0.67666000000000004</v>
      </c>
      <c r="F547" s="1">
        <v>2.40307</v>
      </c>
    </row>
    <row r="548" spans="3:6" x14ac:dyDescent="0.25">
      <c r="C548" s="1">
        <v>295</v>
      </c>
      <c r="D548" s="1">
        <v>3.1227499999999999</v>
      </c>
      <c r="E548" s="1">
        <v>0.36614999999999998</v>
      </c>
      <c r="F548" s="1">
        <v>1.7444500000000001</v>
      </c>
    </row>
    <row r="549" spans="3:6" x14ac:dyDescent="0.25">
      <c r="C549" s="1">
        <v>294</v>
      </c>
      <c r="D549" s="1">
        <v>1.87544</v>
      </c>
      <c r="E549" s="1">
        <v>0.13994999999999999</v>
      </c>
      <c r="F549" s="1">
        <v>1.0077</v>
      </c>
    </row>
    <row r="550" spans="3:6" x14ac:dyDescent="0.25">
      <c r="C550" s="1">
        <v>293</v>
      </c>
      <c r="D550" s="1">
        <v>1.00054</v>
      </c>
      <c r="E550" s="1">
        <v>3.4130000000000001E-2</v>
      </c>
      <c r="F550" s="1">
        <v>0.51732999999999996</v>
      </c>
    </row>
    <row r="551" spans="3:6" x14ac:dyDescent="0.25">
      <c r="C551" s="1">
        <v>292</v>
      </c>
      <c r="D551" s="1">
        <v>0.67120000000000002</v>
      </c>
      <c r="E551" s="1">
        <v>9.2099999999999994E-3</v>
      </c>
      <c r="F551" s="1">
        <v>0.3402</v>
      </c>
    </row>
    <row r="552" spans="3:6" x14ac:dyDescent="0.25">
      <c r="C552" s="1">
        <v>291</v>
      </c>
      <c r="D552" s="1">
        <v>0.68406999999999996</v>
      </c>
      <c r="E552" s="1">
        <v>1.481E-2</v>
      </c>
      <c r="F552" s="1">
        <v>0.34943999999999997</v>
      </c>
    </row>
    <row r="553" spans="3:6" x14ac:dyDescent="0.25">
      <c r="C553" s="1">
        <v>290</v>
      </c>
      <c r="D553" s="1">
        <v>0.88326000000000005</v>
      </c>
      <c r="E553" s="1">
        <v>5.1639999999999998E-2</v>
      </c>
      <c r="F553" s="1">
        <v>0.46744999999999998</v>
      </c>
    </row>
    <row r="554" spans="3:6" x14ac:dyDescent="0.25">
      <c r="C554" s="1">
        <v>289</v>
      </c>
      <c r="D554" s="1">
        <v>0.97968</v>
      </c>
      <c r="E554" s="1">
        <v>9.7220000000000001E-2</v>
      </c>
      <c r="F554" s="1">
        <v>0.53844999999999998</v>
      </c>
    </row>
    <row r="555" spans="3:6" x14ac:dyDescent="0.25">
      <c r="C555" s="1">
        <v>288</v>
      </c>
      <c r="D555" s="1">
        <v>0.87509999999999999</v>
      </c>
      <c r="E555" s="1">
        <v>0.10024</v>
      </c>
      <c r="F555" s="1">
        <v>0.48766999999999999</v>
      </c>
    </row>
    <row r="556" spans="3:6" x14ac:dyDescent="0.25">
      <c r="C556" s="1">
        <v>287</v>
      </c>
      <c r="D556" s="1">
        <v>0.68211999999999995</v>
      </c>
      <c r="E556" s="1">
        <v>7.6060000000000003E-2</v>
      </c>
      <c r="F556" s="1">
        <v>0.37908999999999998</v>
      </c>
    </row>
    <row r="557" spans="3:6" x14ac:dyDescent="0.25">
      <c r="C557" s="1">
        <v>286</v>
      </c>
      <c r="D557" s="1">
        <v>0.53259999999999996</v>
      </c>
      <c r="E557" s="1">
        <v>3.9320000000000001E-2</v>
      </c>
      <c r="F557" s="1">
        <v>0.28595999999999999</v>
      </c>
    </row>
    <row r="558" spans="3:6" x14ac:dyDescent="0.25">
      <c r="C558" s="1">
        <v>285</v>
      </c>
      <c r="D558" s="1">
        <v>0.41369</v>
      </c>
      <c r="E558" s="1">
        <v>2.0129999999999999E-2</v>
      </c>
      <c r="F558" s="1">
        <v>0.21690999999999999</v>
      </c>
    </row>
    <row r="559" spans="3:6" x14ac:dyDescent="0.25">
      <c r="C559" s="1">
        <v>284</v>
      </c>
      <c r="D559" s="1">
        <v>0.28721000000000002</v>
      </c>
      <c r="E559" s="1">
        <v>1.189E-2</v>
      </c>
      <c r="F559" s="1">
        <v>0.14954999999999999</v>
      </c>
    </row>
    <row r="560" spans="3:6" x14ac:dyDescent="0.25">
      <c r="C560" s="1">
        <v>283</v>
      </c>
      <c r="D560" s="1">
        <v>0.14724999999999999</v>
      </c>
      <c r="E560" s="1">
        <v>1.702E-2</v>
      </c>
      <c r="F560" s="1">
        <v>8.2140000000000005E-2</v>
      </c>
    </row>
    <row r="561" spans="3:6" x14ac:dyDescent="0.25">
      <c r="C561" s="1">
        <v>282</v>
      </c>
      <c r="D561" s="1">
        <v>8.9469999999999994E-2</v>
      </c>
      <c r="E561" s="1">
        <v>2.49E-3</v>
      </c>
      <c r="F561" s="1">
        <v>4.598E-2</v>
      </c>
    </row>
    <row r="562" spans="3:6" x14ac:dyDescent="0.25">
      <c r="C562" s="1">
        <v>281</v>
      </c>
      <c r="D562" s="1">
        <v>3.3689999999999998E-2</v>
      </c>
      <c r="E562" s="1">
        <v>1.359E-2</v>
      </c>
      <c r="F562" s="1">
        <v>1.005E-2</v>
      </c>
    </row>
    <row r="563" spans="3:6" x14ac:dyDescent="0.25">
      <c r="C563" s="1">
        <v>280</v>
      </c>
      <c r="D563" s="1">
        <v>1.73E-3</v>
      </c>
      <c r="E563" s="1">
        <v>3.3000000000000002E-2</v>
      </c>
      <c r="F563" s="1">
        <v>1.736E-2</v>
      </c>
    </row>
    <row r="564" spans="3:6" x14ac:dyDescent="0.25">
      <c r="C564" s="1">
        <v>279</v>
      </c>
      <c r="D564" s="1">
        <v>3.014E-2</v>
      </c>
      <c r="E564" s="1">
        <v>4.181E-2</v>
      </c>
      <c r="F564" s="1">
        <v>3.5970000000000002E-2</v>
      </c>
    </row>
    <row r="565" spans="3:6" x14ac:dyDescent="0.25">
      <c r="C565" s="1">
        <v>278</v>
      </c>
      <c r="D565" s="1">
        <v>1.8190000000000001E-2</v>
      </c>
      <c r="E565" s="1">
        <v>3.3669999999999999E-2</v>
      </c>
      <c r="F565" s="1">
        <v>2.5930000000000002E-2</v>
      </c>
    </row>
    <row r="566" spans="3:6" x14ac:dyDescent="0.25">
      <c r="C566" s="1">
        <v>277</v>
      </c>
      <c r="D566" s="1">
        <v>4.0070000000000001E-2</v>
      </c>
      <c r="E566" s="1">
        <v>4.1860000000000001E-2</v>
      </c>
      <c r="F566" s="1">
        <v>4.0960000000000003E-2</v>
      </c>
    </row>
    <row r="567" spans="3:6" x14ac:dyDescent="0.25">
      <c r="C567" s="1">
        <v>276</v>
      </c>
      <c r="D567" s="1">
        <v>2.8600000000000001E-3</v>
      </c>
      <c r="E567" s="1">
        <v>4.7499999999999999E-3</v>
      </c>
      <c r="F567" s="1">
        <v>3.81E-3</v>
      </c>
    </row>
    <row r="568" spans="3:6" x14ac:dyDescent="0.25">
      <c r="C568" s="1">
        <v>275</v>
      </c>
      <c r="D568" s="1">
        <v>1.4630000000000001E-2</v>
      </c>
      <c r="E568" s="1">
        <v>9.7000000000000003E-3</v>
      </c>
      <c r="F568" s="1">
        <v>1.217E-2</v>
      </c>
    </row>
    <row r="569" spans="3:6" x14ac:dyDescent="0.25">
      <c r="C569" s="1">
        <v>274</v>
      </c>
      <c r="D569" s="1">
        <v>4.1880000000000001E-2</v>
      </c>
      <c r="E569" s="1">
        <v>4.5530000000000001E-2</v>
      </c>
      <c r="F569" s="1">
        <v>4.3709999999999999E-2</v>
      </c>
    </row>
    <row r="570" spans="3:6" x14ac:dyDescent="0.25">
      <c r="C570" s="1">
        <v>273</v>
      </c>
      <c r="D570" s="1">
        <v>4.8860000000000001E-2</v>
      </c>
      <c r="E570" s="1">
        <v>5.6509999999999998E-2</v>
      </c>
      <c r="F570" s="1">
        <v>5.2690000000000001E-2</v>
      </c>
    </row>
    <row r="571" spans="3:6" x14ac:dyDescent="0.25">
      <c r="C571" s="1">
        <v>272</v>
      </c>
      <c r="D571" s="1">
        <v>8.3099999999999997E-3</v>
      </c>
      <c r="E571" s="1">
        <v>1.9529999999999999E-2</v>
      </c>
      <c r="F571" s="1">
        <v>1.392E-2</v>
      </c>
    </row>
    <row r="572" spans="3:6" x14ac:dyDescent="0.25">
      <c r="C572" s="1">
        <v>271</v>
      </c>
      <c r="D572" s="1">
        <v>4.4429999999999997E-2</v>
      </c>
      <c r="E572" s="1">
        <v>4.7050000000000002E-2</v>
      </c>
      <c r="F572" s="1">
        <v>4.5740000000000003E-2</v>
      </c>
    </row>
    <row r="573" spans="3:6" x14ac:dyDescent="0.25">
      <c r="C573" s="1">
        <v>270</v>
      </c>
      <c r="D573" s="1">
        <v>7.5399999999999998E-3</v>
      </c>
      <c r="E573" s="1">
        <v>6.3800000000000003E-3</v>
      </c>
      <c r="F573" s="1">
        <v>6.96E-3</v>
      </c>
    </row>
    <row r="574" spans="3:6" x14ac:dyDescent="0.25">
      <c r="C574" s="1">
        <v>269</v>
      </c>
      <c r="D574" s="1">
        <v>9.8499999999999994E-3</v>
      </c>
      <c r="E574" s="1">
        <v>1.5129999999999999E-2</v>
      </c>
      <c r="F574" s="1">
        <v>1.2489999999999999E-2</v>
      </c>
    </row>
    <row r="575" spans="3:6" x14ac:dyDescent="0.25">
      <c r="C575" s="1">
        <v>268</v>
      </c>
      <c r="D575" s="1">
        <v>5.2249999999999998E-2</v>
      </c>
      <c r="E575" s="1">
        <v>5.2630000000000003E-2</v>
      </c>
      <c r="F575" s="1">
        <v>5.2440000000000001E-2</v>
      </c>
    </row>
    <row r="576" spans="3:6" x14ac:dyDescent="0.25">
      <c r="C576" s="1">
        <v>267</v>
      </c>
      <c r="D576" s="1">
        <v>6.8760000000000002E-2</v>
      </c>
      <c r="E576" s="1">
        <v>5.7770000000000002E-2</v>
      </c>
      <c r="F576" s="1">
        <v>6.3259999999999997E-2</v>
      </c>
    </row>
    <row r="577" spans="3:6" x14ac:dyDescent="0.25">
      <c r="C577" s="1">
        <v>266</v>
      </c>
      <c r="D577" s="1">
        <v>3.6510000000000001E-2</v>
      </c>
      <c r="E577" s="1">
        <v>4.3869999999999999E-2</v>
      </c>
      <c r="F577" s="1">
        <v>4.0189999999999997E-2</v>
      </c>
    </row>
    <row r="578" spans="3:6" x14ac:dyDescent="0.25">
      <c r="C578" s="1">
        <v>265</v>
      </c>
      <c r="D578" s="1">
        <v>4.9579999999999999E-2</v>
      </c>
      <c r="E578" s="1">
        <v>3.9780000000000003E-2</v>
      </c>
      <c r="F578" s="1">
        <v>4.4679999999999997E-2</v>
      </c>
    </row>
    <row r="579" spans="3:6" x14ac:dyDescent="0.25">
      <c r="C579" s="1">
        <v>264</v>
      </c>
      <c r="D579" s="1">
        <v>8.1399999999999997E-3</v>
      </c>
      <c r="E579" s="1">
        <v>1.1469999999999999E-2</v>
      </c>
      <c r="F579" s="1">
        <v>9.8099999999999993E-3</v>
      </c>
    </row>
    <row r="580" spans="3:6" x14ac:dyDescent="0.25">
      <c r="C580" s="1">
        <v>263</v>
      </c>
      <c r="D580" s="1">
        <v>1.7579999999999998E-2</v>
      </c>
      <c r="E580" s="1">
        <v>1.619E-2</v>
      </c>
      <c r="F580" s="1">
        <v>1.6889999999999999E-2</v>
      </c>
    </row>
    <row r="581" spans="3:6" x14ac:dyDescent="0.25">
      <c r="C581" s="1">
        <v>262</v>
      </c>
      <c r="D581" s="1">
        <v>5.1900000000000002E-2</v>
      </c>
      <c r="E581" s="1">
        <v>5.7049999999999997E-2</v>
      </c>
      <c r="F581" s="1">
        <v>5.4480000000000001E-2</v>
      </c>
    </row>
    <row r="582" spans="3:6" x14ac:dyDescent="0.25">
      <c r="C582" s="1">
        <v>261</v>
      </c>
      <c r="D582" s="1">
        <v>5.4550000000000001E-2</v>
      </c>
      <c r="E582" s="1">
        <v>5.3879999999999997E-2</v>
      </c>
      <c r="F582" s="1">
        <v>5.4210000000000001E-2</v>
      </c>
    </row>
    <row r="583" spans="3:6" x14ac:dyDescent="0.25">
      <c r="C583" s="1">
        <v>260</v>
      </c>
      <c r="D583" s="1">
        <v>1.3089999999999999E-2</v>
      </c>
      <c r="E583" s="1">
        <v>2.4719999999999999E-2</v>
      </c>
      <c r="F583" s="1">
        <v>1.89E-2</v>
      </c>
    </row>
    <row r="584" spans="3:6" x14ac:dyDescent="0.25">
      <c r="C584" s="1">
        <v>259</v>
      </c>
      <c r="D584" s="1">
        <v>4.0550000000000003E-2</v>
      </c>
      <c r="E584" s="1">
        <v>4.1329999999999999E-2</v>
      </c>
      <c r="F584" s="1">
        <v>4.0939999999999997E-2</v>
      </c>
    </row>
    <row r="585" spans="3:6" x14ac:dyDescent="0.25">
      <c r="C585" s="1">
        <v>258</v>
      </c>
      <c r="D585" s="1">
        <v>5.9699999999999996E-3</v>
      </c>
      <c r="E585" s="1">
        <v>5.9199999999999999E-3</v>
      </c>
      <c r="F585" s="1">
        <v>5.94E-3</v>
      </c>
    </row>
    <row r="586" spans="3:6" x14ac:dyDescent="0.25">
      <c r="C586" s="1">
        <v>257</v>
      </c>
      <c r="D586" s="1">
        <v>1.6719999999999999E-2</v>
      </c>
      <c r="E586" s="1">
        <v>8.3000000000000001E-3</v>
      </c>
      <c r="F586" s="1">
        <v>1.251E-2</v>
      </c>
    </row>
    <row r="587" spans="3:6" x14ac:dyDescent="0.25">
      <c r="C587" s="1">
        <v>256</v>
      </c>
      <c r="D587" s="1">
        <v>5.9670000000000001E-2</v>
      </c>
      <c r="E587" s="1">
        <v>5.5750000000000001E-2</v>
      </c>
      <c r="F587" s="1">
        <v>5.7709999999999997E-2</v>
      </c>
    </row>
    <row r="588" spans="3:6" x14ac:dyDescent="0.25">
      <c r="C588" s="1">
        <v>255</v>
      </c>
      <c r="D588" s="1">
        <v>5.364E-2</v>
      </c>
      <c r="E588" s="1">
        <v>4.9820000000000003E-2</v>
      </c>
      <c r="F588" s="1">
        <v>5.1729999999999998E-2</v>
      </c>
    </row>
    <row r="589" spans="3:6" x14ac:dyDescent="0.25">
      <c r="C589" s="1">
        <v>254</v>
      </c>
      <c r="D589" s="1">
        <v>2.972E-2</v>
      </c>
      <c r="E589" s="1">
        <v>2.6079999999999999E-2</v>
      </c>
      <c r="F589" s="1">
        <v>2.7900000000000001E-2</v>
      </c>
    </row>
    <row r="590" spans="3:6" x14ac:dyDescent="0.25">
      <c r="C590" s="1">
        <v>253</v>
      </c>
      <c r="D590" s="1">
        <v>4.147E-2</v>
      </c>
      <c r="E590" s="1">
        <v>3.9039999999999998E-2</v>
      </c>
      <c r="F590" s="1">
        <v>4.0250000000000001E-2</v>
      </c>
    </row>
    <row r="591" spans="3:6" x14ac:dyDescent="0.25">
      <c r="C591" s="1">
        <v>252</v>
      </c>
      <c r="D591" s="1">
        <v>1.652E-2</v>
      </c>
      <c r="E591" s="1">
        <v>9.4400000000000005E-3</v>
      </c>
      <c r="F591" s="1">
        <v>1.298E-2</v>
      </c>
    </row>
    <row r="592" spans="3:6" x14ac:dyDescent="0.25">
      <c r="C592" s="1">
        <v>251</v>
      </c>
      <c r="D592" s="1">
        <v>1.763E-2</v>
      </c>
      <c r="E592" s="1">
        <v>1.059E-2</v>
      </c>
      <c r="F592" s="1">
        <v>1.4109999999999999E-2</v>
      </c>
    </row>
    <row r="593" spans="3:6" x14ac:dyDescent="0.25">
      <c r="C593" s="1">
        <v>250</v>
      </c>
      <c r="D593" s="1">
        <v>6.1940000000000002E-2</v>
      </c>
      <c r="E593" s="1">
        <v>5.8639999999999998E-2</v>
      </c>
      <c r="F593" s="1">
        <v>6.0290000000000003E-2</v>
      </c>
    </row>
    <row r="594" spans="3:6" x14ac:dyDescent="0.25">
      <c r="C594" s="1">
        <v>249</v>
      </c>
      <c r="D594" s="1">
        <v>5.5789999999999999E-2</v>
      </c>
      <c r="E594" s="1">
        <v>5.9619999999999999E-2</v>
      </c>
      <c r="F594" s="1">
        <v>5.7709999999999997E-2</v>
      </c>
    </row>
    <row r="595" spans="3:6" x14ac:dyDescent="0.25">
      <c r="C595" s="1">
        <v>248</v>
      </c>
      <c r="D595" s="1">
        <v>2.7730000000000001E-2</v>
      </c>
      <c r="E595" s="1">
        <v>2.445E-2</v>
      </c>
      <c r="F595" s="1">
        <v>2.6089999999999999E-2</v>
      </c>
    </row>
    <row r="596" spans="3:6" x14ac:dyDescent="0.25">
      <c r="C596" s="1">
        <v>247</v>
      </c>
      <c r="D596" s="1">
        <v>3.3270000000000001E-2</v>
      </c>
      <c r="E596" s="1">
        <v>3.7080000000000002E-2</v>
      </c>
      <c r="F596" s="1">
        <v>3.517E-2</v>
      </c>
    </row>
    <row r="597" spans="3:6" x14ac:dyDescent="0.25">
      <c r="C597" s="1">
        <v>246</v>
      </c>
      <c r="D597" s="1">
        <v>1.7100000000000001E-2</v>
      </c>
      <c r="E597" s="1">
        <v>1.6160000000000001E-2</v>
      </c>
      <c r="F597" s="1">
        <v>1.6629999999999999E-2</v>
      </c>
    </row>
    <row r="598" spans="3:6" x14ac:dyDescent="0.25">
      <c r="C598" s="1">
        <v>245</v>
      </c>
      <c r="D598" s="1">
        <v>1.8120000000000001E-2</v>
      </c>
      <c r="E598" s="1">
        <v>1.38E-2</v>
      </c>
      <c r="F598" s="1">
        <v>1.5959999999999998E-2</v>
      </c>
    </row>
    <row r="599" spans="3:6" x14ac:dyDescent="0.25">
      <c r="C599" s="1">
        <v>244</v>
      </c>
      <c r="D599" s="1">
        <v>5.8540000000000002E-2</v>
      </c>
      <c r="E599" s="1">
        <v>5.7270000000000001E-2</v>
      </c>
      <c r="F599" s="1">
        <v>5.79E-2</v>
      </c>
    </row>
    <row r="600" spans="3:6" x14ac:dyDescent="0.25">
      <c r="C600" s="1">
        <v>243</v>
      </c>
      <c r="D600" s="1">
        <v>2.7990000000000001E-2</v>
      </c>
      <c r="E600" s="1">
        <v>6.0510000000000001E-2</v>
      </c>
      <c r="F600" s="1">
        <v>4.4249999999999998E-2</v>
      </c>
    </row>
    <row r="601" spans="3:6" x14ac:dyDescent="0.25">
      <c r="C601" s="1">
        <v>242</v>
      </c>
      <c r="D601" s="1">
        <v>4.5659999999999999E-2</v>
      </c>
      <c r="E601" s="1">
        <v>4.5539999999999997E-2</v>
      </c>
      <c r="F601" s="1">
        <v>4.5600000000000002E-2</v>
      </c>
    </row>
    <row r="602" spans="3:6" x14ac:dyDescent="0.25">
      <c r="C602" s="1">
        <v>241</v>
      </c>
      <c r="D602" s="1">
        <v>4.5440000000000001E-2</v>
      </c>
      <c r="E602" s="1">
        <v>4.428E-2</v>
      </c>
      <c r="F602" s="1">
        <v>4.4859999999999997E-2</v>
      </c>
    </row>
    <row r="603" spans="3:6" x14ac:dyDescent="0.25">
      <c r="C603" s="1">
        <v>240</v>
      </c>
      <c r="D603" s="1">
        <v>1.8769999999999998E-2</v>
      </c>
      <c r="E603" s="1">
        <v>1.5879999999999998E-2</v>
      </c>
      <c r="F603" s="1">
        <v>1.7319999999999999E-2</v>
      </c>
    </row>
    <row r="604" spans="3:6" x14ac:dyDescent="0.25">
      <c r="C604" s="1">
        <v>239</v>
      </c>
      <c r="D604" s="1">
        <v>1.651E-2</v>
      </c>
      <c r="E604" s="1">
        <v>1.9269999999999999E-2</v>
      </c>
      <c r="F604" s="1">
        <v>1.789E-2</v>
      </c>
    </row>
    <row r="605" spans="3:6" x14ac:dyDescent="0.25">
      <c r="C605" s="1">
        <v>238</v>
      </c>
      <c r="D605" s="1">
        <v>5.8209999999999998E-2</v>
      </c>
      <c r="E605" s="1">
        <v>6.1219999999999997E-2</v>
      </c>
      <c r="F605" s="1">
        <v>5.9720000000000002E-2</v>
      </c>
    </row>
    <row r="606" spans="3:6" x14ac:dyDescent="0.25">
      <c r="C606" s="1">
        <v>237</v>
      </c>
      <c r="D606" s="1">
        <v>4.6089999999999999E-2</v>
      </c>
      <c r="E606" s="1">
        <v>5.5640000000000002E-2</v>
      </c>
      <c r="F606" s="1">
        <v>5.0869999999999999E-2</v>
      </c>
    </row>
    <row r="607" spans="3:6" x14ac:dyDescent="0.25">
      <c r="C607" s="1">
        <v>236</v>
      </c>
      <c r="D607" s="1">
        <v>3.073E-2</v>
      </c>
      <c r="E607" s="1">
        <v>4.6670000000000003E-2</v>
      </c>
      <c r="F607" s="1">
        <v>3.8699999999999998E-2</v>
      </c>
    </row>
    <row r="608" spans="3:6" x14ac:dyDescent="0.25">
      <c r="C608" s="1">
        <v>235</v>
      </c>
      <c r="D608" s="1">
        <v>3.184E-2</v>
      </c>
      <c r="E608" s="1">
        <v>3.7650000000000003E-2</v>
      </c>
      <c r="F608" s="1">
        <v>3.4750000000000003E-2</v>
      </c>
    </row>
    <row r="609" spans="3:6" x14ac:dyDescent="0.25">
      <c r="C609" s="1">
        <v>234</v>
      </c>
      <c r="D609" s="1">
        <v>1.541E-2</v>
      </c>
      <c r="E609" s="1">
        <v>2.1770000000000001E-2</v>
      </c>
      <c r="F609" s="1">
        <v>1.8589999999999999E-2</v>
      </c>
    </row>
    <row r="610" spans="3:6" x14ac:dyDescent="0.25">
      <c r="C610" s="1">
        <v>233</v>
      </c>
      <c r="D610" s="1">
        <v>2.3199999999999998E-2</v>
      </c>
      <c r="E610" s="1">
        <v>2.4199999999999999E-2</v>
      </c>
      <c r="F610" s="1">
        <v>2.3699999999999999E-2</v>
      </c>
    </row>
    <row r="611" spans="3:6" x14ac:dyDescent="0.25">
      <c r="C611" s="1">
        <v>232</v>
      </c>
      <c r="D611" s="1">
        <v>5.8819999999999997E-2</v>
      </c>
      <c r="E611" s="1">
        <v>6.3780000000000003E-2</v>
      </c>
      <c r="F611" s="1">
        <v>6.13E-2</v>
      </c>
    </row>
    <row r="612" spans="3:6" x14ac:dyDescent="0.25">
      <c r="C612" s="1">
        <v>231</v>
      </c>
      <c r="D612" s="1">
        <v>4.8039999999999999E-2</v>
      </c>
      <c r="E612" s="1">
        <v>6.547E-2</v>
      </c>
      <c r="F612" s="1">
        <v>5.6750000000000002E-2</v>
      </c>
    </row>
    <row r="613" spans="3:6" x14ac:dyDescent="0.25">
      <c r="C613" s="1">
        <v>230</v>
      </c>
      <c r="D613" s="1">
        <v>2.7040000000000002E-2</v>
      </c>
      <c r="E613" s="1">
        <v>4.1329999999999999E-2</v>
      </c>
      <c r="F613" s="1">
        <v>3.4180000000000002E-2</v>
      </c>
    </row>
    <row r="614" spans="3:6" x14ac:dyDescent="0.25">
      <c r="C614" s="1">
        <v>229</v>
      </c>
      <c r="D614" s="1">
        <v>4.0939999999999997E-2</v>
      </c>
      <c r="E614" s="1">
        <v>5.491E-2</v>
      </c>
      <c r="F614" s="1">
        <v>4.7919999999999997E-2</v>
      </c>
    </row>
    <row r="615" spans="3:6" x14ac:dyDescent="0.25">
      <c r="C615" s="1">
        <v>228</v>
      </c>
      <c r="D615" s="1">
        <v>1.2659999999999999E-2</v>
      </c>
      <c r="E615" s="1">
        <v>6.0490000000000002E-2</v>
      </c>
      <c r="F615" s="1">
        <v>3.6580000000000001E-2</v>
      </c>
    </row>
    <row r="616" spans="3:6" x14ac:dyDescent="0.25">
      <c r="C616" s="1">
        <v>227</v>
      </c>
      <c r="D616" s="1">
        <v>1.8679999999999999E-2</v>
      </c>
      <c r="E616" s="1">
        <v>2.9489999999999999E-2</v>
      </c>
      <c r="F616" s="1">
        <v>2.409E-2</v>
      </c>
    </row>
    <row r="617" spans="3:6" x14ac:dyDescent="0.25">
      <c r="C617" s="1">
        <v>226</v>
      </c>
      <c r="D617" s="1">
        <v>7.1220000000000006E-2</v>
      </c>
      <c r="E617" s="1">
        <v>7.3789999999999994E-2</v>
      </c>
      <c r="F617" s="1">
        <v>7.2510000000000005E-2</v>
      </c>
    </row>
    <row r="618" spans="3:6" x14ac:dyDescent="0.25">
      <c r="C618" s="1">
        <v>225</v>
      </c>
      <c r="D618" s="1">
        <v>5.8110000000000002E-2</v>
      </c>
      <c r="E618" s="1">
        <v>7.0230000000000001E-2</v>
      </c>
      <c r="F618" s="1">
        <v>6.4170000000000005E-2</v>
      </c>
    </row>
    <row r="619" spans="3:6" x14ac:dyDescent="0.25">
      <c r="C619" s="1">
        <v>224</v>
      </c>
      <c r="D619" s="1">
        <v>4.3360000000000003E-2</v>
      </c>
      <c r="E619" s="1">
        <v>5.885E-2</v>
      </c>
      <c r="F619" s="1">
        <v>5.11E-2</v>
      </c>
    </row>
    <row r="620" spans="3:6" x14ac:dyDescent="0.25">
      <c r="C620" s="1">
        <v>223</v>
      </c>
      <c r="D620" s="1">
        <v>5.4710000000000002E-2</v>
      </c>
      <c r="E620" s="1">
        <v>5.781E-2</v>
      </c>
      <c r="F620" s="1">
        <v>5.6259999999999998E-2</v>
      </c>
    </row>
    <row r="621" spans="3:6" x14ac:dyDescent="0.25">
      <c r="C621" s="1">
        <v>222</v>
      </c>
      <c r="D621" s="1">
        <v>1.9730000000000001E-2</v>
      </c>
      <c r="E621" s="1">
        <v>2.2259999999999999E-2</v>
      </c>
      <c r="F621" s="1">
        <v>2.1000000000000001E-2</v>
      </c>
    </row>
    <row r="622" spans="3:6" x14ac:dyDescent="0.25">
      <c r="C622" s="1">
        <v>221</v>
      </c>
      <c r="D622" s="1">
        <v>3.159E-2</v>
      </c>
      <c r="E622" s="1">
        <v>3.9230000000000001E-2</v>
      </c>
      <c r="F622" s="1">
        <v>3.5409999999999997E-2</v>
      </c>
    </row>
    <row r="623" spans="3:6" x14ac:dyDescent="0.25">
      <c r="C623" s="1">
        <v>220</v>
      </c>
      <c r="D623" s="1">
        <v>7.8369999999999995E-2</v>
      </c>
      <c r="E623" s="1">
        <v>8.7650000000000006E-2</v>
      </c>
      <c r="F623" s="1">
        <v>8.301E-2</v>
      </c>
    </row>
  </sheetData>
  <mergeCells count="8">
    <mergeCell ref="A21:B25"/>
    <mergeCell ref="A8:A9"/>
    <mergeCell ref="B8:B9"/>
    <mergeCell ref="A3:B6"/>
    <mergeCell ref="A7:B7"/>
    <mergeCell ref="A10:B15"/>
    <mergeCell ref="A16:B19"/>
    <mergeCell ref="A20: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1"/>
  <sheetViews>
    <sheetView workbookViewId="0">
      <pane ySplit="2" topLeftCell="A3" activePane="bottomLeft" state="frozen"/>
      <selection pane="bottomLeft"/>
    </sheetView>
  </sheetViews>
  <sheetFormatPr defaultRowHeight="15" x14ac:dyDescent="0.25"/>
  <cols>
    <col min="1" max="1" width="9.140625" customWidth="1"/>
    <col min="2" max="2" width="27.28515625" customWidth="1"/>
    <col min="3" max="3" width="18.42578125" customWidth="1"/>
    <col min="4" max="4" width="14.7109375" customWidth="1"/>
    <col min="5" max="5" width="15.140625" customWidth="1"/>
    <col min="6" max="6" width="13.28515625" bestFit="1" customWidth="1"/>
  </cols>
  <sheetData>
    <row r="1" spans="1:6" s="1" customFormat="1" x14ac:dyDescent="0.25">
      <c r="C1" s="1" t="s">
        <v>15</v>
      </c>
    </row>
    <row r="2" spans="1:6" ht="34.5" customHeight="1" x14ac:dyDescent="0.25">
      <c r="C2" s="4" t="s">
        <v>0</v>
      </c>
      <c r="D2" s="2" t="s">
        <v>13</v>
      </c>
      <c r="E2" s="3" t="s">
        <v>7</v>
      </c>
      <c r="F2" s="13" t="s">
        <v>8</v>
      </c>
    </row>
    <row r="3" spans="1:6" x14ac:dyDescent="0.25">
      <c r="A3" s="5"/>
      <c r="B3" s="5"/>
      <c r="C3" s="1">
        <v>2600</v>
      </c>
      <c r="D3" s="1">
        <v>29.884180000000001</v>
      </c>
      <c r="E3" s="1">
        <v>62.891359999999999</v>
      </c>
      <c r="F3" s="1">
        <v>46.387770000000003</v>
      </c>
    </row>
    <row r="4" spans="1:6" x14ac:dyDescent="0.25">
      <c r="A4" s="5"/>
      <c r="B4" s="5"/>
      <c r="C4" s="1">
        <v>2595</v>
      </c>
      <c r="D4" s="1">
        <v>28.11384</v>
      </c>
      <c r="E4" s="1">
        <v>64.076329999999999</v>
      </c>
      <c r="F4" s="1">
        <v>46.095080000000003</v>
      </c>
    </row>
    <row r="5" spans="1:6" x14ac:dyDescent="0.25">
      <c r="A5" s="5"/>
      <c r="B5" s="5"/>
      <c r="C5" s="1">
        <v>2590</v>
      </c>
      <c r="D5" s="1">
        <v>28.69162</v>
      </c>
      <c r="E5" s="1">
        <v>64.440860000000001</v>
      </c>
      <c r="F5" s="1">
        <v>46.566240000000001</v>
      </c>
    </row>
    <row r="6" spans="1:6" x14ac:dyDescent="0.25">
      <c r="A6" s="5"/>
      <c r="B6" s="5"/>
      <c r="C6" s="1">
        <v>2585</v>
      </c>
      <c r="D6" s="1">
        <v>30.66611</v>
      </c>
      <c r="E6" s="1">
        <v>64.219139999999996</v>
      </c>
      <c r="F6" s="1">
        <v>47.442630000000001</v>
      </c>
    </row>
    <row r="7" spans="1:6" x14ac:dyDescent="0.25">
      <c r="A7" s="8" t="s">
        <v>2</v>
      </c>
      <c r="B7" s="8"/>
      <c r="C7" s="1">
        <v>2580</v>
      </c>
      <c r="D7" s="1">
        <v>31.06043</v>
      </c>
      <c r="E7" s="1">
        <v>64.009749999999997</v>
      </c>
      <c r="F7" s="1">
        <v>47.535089999999997</v>
      </c>
    </row>
    <row r="8" spans="1:6" x14ac:dyDescent="0.25">
      <c r="A8" s="6" t="s">
        <v>1</v>
      </c>
      <c r="B8" s="7" t="s">
        <v>11</v>
      </c>
      <c r="C8" s="1">
        <v>2575</v>
      </c>
      <c r="D8" s="1">
        <v>31.358529999999998</v>
      </c>
      <c r="E8" s="1">
        <v>64.812950000000001</v>
      </c>
      <c r="F8" s="1">
        <v>48.085740000000001</v>
      </c>
    </row>
    <row r="9" spans="1:6" x14ac:dyDescent="0.25">
      <c r="A9" s="6"/>
      <c r="B9" s="7"/>
      <c r="C9" s="1">
        <v>2570</v>
      </c>
      <c r="D9" s="1">
        <v>30.842320000000001</v>
      </c>
      <c r="E9" s="1">
        <v>64.753479999999996</v>
      </c>
      <c r="F9" s="1">
        <v>47.797899999999998</v>
      </c>
    </row>
    <row r="10" spans="1:6" x14ac:dyDescent="0.25">
      <c r="A10" s="9" t="s">
        <v>4</v>
      </c>
      <c r="B10" s="9"/>
      <c r="C10" s="1">
        <v>2565</v>
      </c>
      <c r="D10" s="1">
        <v>30.828790000000001</v>
      </c>
      <c r="E10" s="1">
        <v>65.212029999999999</v>
      </c>
      <c r="F10" s="1">
        <v>48.020409999999998</v>
      </c>
    </row>
    <row r="11" spans="1:6" ht="13.5" customHeight="1" x14ac:dyDescent="0.25">
      <c r="A11" s="9"/>
      <c r="B11" s="9"/>
      <c r="C11" s="1">
        <v>2560</v>
      </c>
      <c r="D11" s="1">
        <v>32.665559999999999</v>
      </c>
      <c r="E11" s="1">
        <v>64.104650000000007</v>
      </c>
      <c r="F11" s="1">
        <v>48.385109999999997</v>
      </c>
    </row>
    <row r="12" spans="1:6" x14ac:dyDescent="0.25">
      <c r="A12" s="9"/>
      <c r="B12" s="9"/>
      <c r="C12" s="1">
        <v>2555</v>
      </c>
      <c r="D12" s="1">
        <v>32.852739999999997</v>
      </c>
      <c r="E12" s="1">
        <v>65.560569999999998</v>
      </c>
      <c r="F12" s="1">
        <v>49.206659999999999</v>
      </c>
    </row>
    <row r="13" spans="1:6" x14ac:dyDescent="0.25">
      <c r="A13" s="9"/>
      <c r="B13" s="9"/>
      <c r="C13" s="1">
        <v>2550</v>
      </c>
      <c r="D13" s="1">
        <v>31.845020000000002</v>
      </c>
      <c r="E13" s="1">
        <v>66.115880000000004</v>
      </c>
      <c r="F13" s="1">
        <v>48.980449999999998</v>
      </c>
    </row>
    <row r="14" spans="1:6" x14ac:dyDescent="0.25">
      <c r="A14" s="9"/>
      <c r="B14" s="9"/>
      <c r="C14" s="1">
        <v>2545</v>
      </c>
      <c r="D14" s="1">
        <v>33.196159999999999</v>
      </c>
      <c r="E14" s="1">
        <v>65.662710000000004</v>
      </c>
      <c r="F14" s="1">
        <v>49.42944</v>
      </c>
    </row>
    <row r="15" spans="1:6" x14ac:dyDescent="0.25">
      <c r="A15" s="9"/>
      <c r="B15" s="9"/>
      <c r="C15" s="1">
        <v>2540</v>
      </c>
      <c r="D15" s="1">
        <v>33.210509999999999</v>
      </c>
      <c r="E15" s="1">
        <v>66.045749999999998</v>
      </c>
      <c r="F15" s="1">
        <v>49.628129999999999</v>
      </c>
    </row>
    <row r="16" spans="1:6" x14ac:dyDescent="0.25">
      <c r="A16" s="10" t="s">
        <v>6</v>
      </c>
      <c r="B16" s="10"/>
      <c r="C16" s="1">
        <v>2535</v>
      </c>
      <c r="D16" s="1">
        <v>33.054699999999997</v>
      </c>
      <c r="E16" s="1">
        <v>66.423760000000001</v>
      </c>
      <c r="F16" s="1">
        <v>49.739229999999999</v>
      </c>
    </row>
    <row r="17" spans="1:6" ht="15" customHeight="1" x14ac:dyDescent="0.25">
      <c r="A17" s="10"/>
      <c r="B17" s="10"/>
      <c r="C17" s="1">
        <v>2530</v>
      </c>
      <c r="D17" s="1">
        <v>33.907679999999999</v>
      </c>
      <c r="E17" s="1">
        <v>66.359639999999999</v>
      </c>
      <c r="F17" s="1">
        <v>50.133659999999999</v>
      </c>
    </row>
    <row r="18" spans="1:6" x14ac:dyDescent="0.25">
      <c r="A18" s="10"/>
      <c r="B18" s="10"/>
      <c r="C18" s="1">
        <v>2525</v>
      </c>
      <c r="D18" s="1">
        <v>33.80545</v>
      </c>
      <c r="E18" s="1">
        <v>65.862470000000002</v>
      </c>
      <c r="F18" s="1">
        <v>49.833959999999998</v>
      </c>
    </row>
    <row r="19" spans="1:6" ht="15" customHeight="1" x14ac:dyDescent="0.25">
      <c r="A19" s="10"/>
      <c r="B19" s="10"/>
      <c r="C19" s="1">
        <v>2520</v>
      </c>
      <c r="D19" s="1">
        <v>33.908799999999999</v>
      </c>
      <c r="E19" s="1">
        <v>65.759960000000007</v>
      </c>
      <c r="F19" s="1">
        <v>49.834380000000003</v>
      </c>
    </row>
    <row r="20" spans="1:6" x14ac:dyDescent="0.25">
      <c r="A20" s="11" t="s">
        <v>3</v>
      </c>
      <c r="B20" s="11"/>
      <c r="C20" s="1">
        <v>2515</v>
      </c>
      <c r="D20" s="1">
        <v>34.069890000000001</v>
      </c>
      <c r="E20" s="1">
        <v>66.333659999999995</v>
      </c>
      <c r="F20" s="1">
        <v>50.201770000000003</v>
      </c>
    </row>
    <row r="21" spans="1:6" x14ac:dyDescent="0.25">
      <c r="A21" s="5" t="s">
        <v>12</v>
      </c>
      <c r="B21" s="5"/>
      <c r="C21" s="1">
        <v>2510</v>
      </c>
      <c r="D21" s="1">
        <v>34.464619999999996</v>
      </c>
      <c r="E21" s="1">
        <v>66.502080000000007</v>
      </c>
      <c r="F21" s="1">
        <v>50.483350000000002</v>
      </c>
    </row>
    <row r="22" spans="1:6" ht="15" customHeight="1" x14ac:dyDescent="0.25">
      <c r="A22" s="5"/>
      <c r="B22" s="5"/>
      <c r="C22" s="1">
        <v>2505</v>
      </c>
      <c r="D22" s="1">
        <v>34.254829999999998</v>
      </c>
      <c r="E22" s="1">
        <v>66.875910000000005</v>
      </c>
      <c r="F22" s="1">
        <v>50.565370000000001</v>
      </c>
    </row>
    <row r="23" spans="1:6" x14ac:dyDescent="0.25">
      <c r="A23" s="5"/>
      <c r="B23" s="5"/>
      <c r="C23" s="1">
        <v>2500</v>
      </c>
      <c r="D23" s="1">
        <v>34.546120000000002</v>
      </c>
      <c r="E23" s="1">
        <v>66.619789999999995</v>
      </c>
      <c r="F23" s="1">
        <v>50.58296</v>
      </c>
    </row>
    <row r="24" spans="1:6" x14ac:dyDescent="0.25">
      <c r="A24" s="5"/>
      <c r="B24" s="5"/>
      <c r="C24" s="1">
        <v>2495</v>
      </c>
      <c r="D24" s="1">
        <v>34.79101</v>
      </c>
      <c r="E24" s="1">
        <v>66.777209999999997</v>
      </c>
      <c r="F24" s="1">
        <v>50.784109999999998</v>
      </c>
    </row>
    <row r="25" spans="1:6" x14ac:dyDescent="0.25">
      <c r="A25" s="5"/>
      <c r="B25" s="5"/>
      <c r="C25" s="1">
        <v>2490</v>
      </c>
      <c r="D25" s="1">
        <v>35.015169999999998</v>
      </c>
      <c r="E25" s="1">
        <v>66.335179999999994</v>
      </c>
      <c r="F25" s="1">
        <v>50.675170000000001</v>
      </c>
    </row>
    <row r="26" spans="1:6" x14ac:dyDescent="0.25">
      <c r="C26" s="1">
        <v>2485</v>
      </c>
      <c r="D26" s="1">
        <v>34.896909999999998</v>
      </c>
      <c r="E26" s="1">
        <v>66.232460000000003</v>
      </c>
      <c r="F26" s="1">
        <v>50.564689999999999</v>
      </c>
    </row>
    <row r="27" spans="1:6" x14ac:dyDescent="0.25">
      <c r="C27" s="1">
        <v>2480</v>
      </c>
      <c r="D27" s="1">
        <v>35.005180000000003</v>
      </c>
      <c r="E27" s="1">
        <v>65.709829999999997</v>
      </c>
      <c r="F27" s="1">
        <v>50.357509999999998</v>
      </c>
    </row>
    <row r="28" spans="1:6" x14ac:dyDescent="0.25">
      <c r="C28" s="1">
        <v>2475</v>
      </c>
      <c r="D28" s="1">
        <v>35.149140000000003</v>
      </c>
      <c r="E28" s="1">
        <v>66.473399999999998</v>
      </c>
      <c r="F28" s="1">
        <v>50.81127</v>
      </c>
    </row>
    <row r="29" spans="1:6" x14ac:dyDescent="0.25">
      <c r="C29" s="1">
        <v>2470</v>
      </c>
      <c r="D29" s="1">
        <v>35.607170000000004</v>
      </c>
      <c r="E29" s="1">
        <v>66.769750000000002</v>
      </c>
      <c r="F29" s="1">
        <v>51.188459999999999</v>
      </c>
    </row>
    <row r="30" spans="1:6" x14ac:dyDescent="0.25">
      <c r="C30" s="1">
        <v>2465</v>
      </c>
      <c r="D30" s="1">
        <v>35.52966</v>
      </c>
      <c r="E30" s="1">
        <v>66.020840000000007</v>
      </c>
      <c r="F30" s="1">
        <v>50.77525</v>
      </c>
    </row>
    <row r="31" spans="1:6" x14ac:dyDescent="0.25">
      <c r="C31" s="1">
        <v>2460</v>
      </c>
      <c r="D31" s="1">
        <v>35.723970000000001</v>
      </c>
      <c r="E31" s="1">
        <v>66.148110000000003</v>
      </c>
      <c r="F31" s="1">
        <v>50.936039999999998</v>
      </c>
    </row>
    <row r="32" spans="1:6" x14ac:dyDescent="0.25">
      <c r="C32" s="1">
        <v>2455</v>
      </c>
      <c r="D32" s="1">
        <v>36.086779999999997</v>
      </c>
      <c r="E32" s="1">
        <v>66.458650000000006</v>
      </c>
      <c r="F32" s="1">
        <v>51.272709999999996</v>
      </c>
    </row>
    <row r="33" spans="3:6" x14ac:dyDescent="0.25">
      <c r="C33" s="1">
        <v>2450</v>
      </c>
      <c r="D33" s="1">
        <v>36.06597</v>
      </c>
      <c r="E33" s="1">
        <v>66.084559999999996</v>
      </c>
      <c r="F33" s="1">
        <v>51.075270000000003</v>
      </c>
    </row>
    <row r="34" spans="3:6" x14ac:dyDescent="0.25">
      <c r="C34" s="1">
        <v>2445</v>
      </c>
      <c r="D34" s="1">
        <v>36.200409999999998</v>
      </c>
      <c r="E34" s="1">
        <v>66.042810000000003</v>
      </c>
      <c r="F34" s="1">
        <v>51.121609999999997</v>
      </c>
    </row>
    <row r="35" spans="3:6" x14ac:dyDescent="0.25">
      <c r="C35" s="1">
        <v>2440</v>
      </c>
      <c r="D35" s="1">
        <v>35.834220000000002</v>
      </c>
      <c r="E35" s="1">
        <v>65.850790000000003</v>
      </c>
      <c r="F35" s="1">
        <v>50.842509999999997</v>
      </c>
    </row>
    <row r="36" spans="3:6" x14ac:dyDescent="0.25">
      <c r="C36" s="1">
        <v>2435</v>
      </c>
      <c r="D36" s="1">
        <v>35.795310000000001</v>
      </c>
      <c r="E36" s="1">
        <v>65.615849999999995</v>
      </c>
      <c r="F36" s="1">
        <v>50.705579999999998</v>
      </c>
    </row>
    <row r="37" spans="3:6" x14ac:dyDescent="0.25">
      <c r="C37" s="1">
        <v>2430</v>
      </c>
      <c r="D37" s="1">
        <v>35.683529999999998</v>
      </c>
      <c r="E37" s="1">
        <v>65.659379999999999</v>
      </c>
      <c r="F37" s="1">
        <v>50.671460000000003</v>
      </c>
    </row>
    <row r="38" spans="3:6" x14ac:dyDescent="0.25">
      <c r="C38" s="1">
        <v>2425</v>
      </c>
      <c r="D38" s="1">
        <v>35.53593</v>
      </c>
      <c r="E38" s="1">
        <v>66.000550000000004</v>
      </c>
      <c r="F38" s="1">
        <v>50.768239999999999</v>
      </c>
    </row>
    <row r="39" spans="3:6" x14ac:dyDescent="0.25">
      <c r="C39" s="1">
        <v>2420</v>
      </c>
      <c r="D39" s="1">
        <v>35.68676</v>
      </c>
      <c r="E39" s="1">
        <v>66.229410000000001</v>
      </c>
      <c r="F39" s="1">
        <v>50.958080000000002</v>
      </c>
    </row>
    <row r="40" spans="3:6" x14ac:dyDescent="0.25">
      <c r="C40" s="1">
        <v>2415</v>
      </c>
      <c r="D40" s="1">
        <v>36.060650000000003</v>
      </c>
      <c r="E40" s="1">
        <v>65.703410000000005</v>
      </c>
      <c r="F40" s="1">
        <v>50.88203</v>
      </c>
    </row>
    <row r="41" spans="3:6" x14ac:dyDescent="0.25">
      <c r="C41" s="1">
        <v>2410</v>
      </c>
      <c r="D41" s="1">
        <v>36.122369999999997</v>
      </c>
      <c r="E41" s="1">
        <v>65.349320000000006</v>
      </c>
      <c r="F41" s="1">
        <v>50.735840000000003</v>
      </c>
    </row>
    <row r="42" spans="3:6" x14ac:dyDescent="0.25">
      <c r="C42" s="1">
        <v>2405</v>
      </c>
      <c r="D42" s="1">
        <v>36.566409999999998</v>
      </c>
      <c r="E42" s="1">
        <v>65.634879999999995</v>
      </c>
      <c r="F42" s="1">
        <v>51.100639999999999</v>
      </c>
    </row>
    <row r="43" spans="3:6" x14ac:dyDescent="0.25">
      <c r="C43" s="1">
        <v>2400</v>
      </c>
      <c r="D43" s="1">
        <v>36.13111</v>
      </c>
      <c r="E43" s="1">
        <v>65.958780000000004</v>
      </c>
      <c r="F43" s="1">
        <v>51.04495</v>
      </c>
    </row>
    <row r="44" spans="3:6" x14ac:dyDescent="0.25">
      <c r="C44" s="1">
        <v>2395</v>
      </c>
      <c r="D44" s="1">
        <v>36.020589999999999</v>
      </c>
      <c r="E44" s="1">
        <v>65.846230000000006</v>
      </c>
      <c r="F44" s="1">
        <v>50.933410000000002</v>
      </c>
    </row>
    <row r="45" spans="3:6" x14ac:dyDescent="0.25">
      <c r="C45" s="1">
        <v>2390</v>
      </c>
      <c r="D45" s="1">
        <v>35.871389999999998</v>
      </c>
      <c r="E45" s="1">
        <v>65.93468</v>
      </c>
      <c r="F45" s="1">
        <v>50.903039999999997</v>
      </c>
    </row>
    <row r="46" spans="3:6" x14ac:dyDescent="0.25">
      <c r="C46" s="1">
        <v>2385</v>
      </c>
      <c r="D46" s="1">
        <v>35.950240000000001</v>
      </c>
      <c r="E46" s="1">
        <v>65.605279999999993</v>
      </c>
      <c r="F46" s="1">
        <v>50.777760000000001</v>
      </c>
    </row>
    <row r="47" spans="3:6" x14ac:dyDescent="0.25">
      <c r="C47" s="1">
        <v>2380</v>
      </c>
      <c r="D47" s="1">
        <v>35.263260000000002</v>
      </c>
      <c r="E47" s="1">
        <v>65.238489999999999</v>
      </c>
      <c r="F47" s="1">
        <v>50.250869999999999</v>
      </c>
    </row>
    <row r="48" spans="3:6" x14ac:dyDescent="0.25">
      <c r="C48" s="1">
        <v>2375</v>
      </c>
      <c r="D48" s="1">
        <v>35.049860000000002</v>
      </c>
      <c r="E48" s="1">
        <v>65.300269999999998</v>
      </c>
      <c r="F48" s="1">
        <v>50.175069999999998</v>
      </c>
    </row>
    <row r="49" spans="3:6" x14ac:dyDescent="0.25">
      <c r="C49" s="1">
        <v>2370</v>
      </c>
      <c r="D49" s="1">
        <v>35.17662</v>
      </c>
      <c r="E49" s="1">
        <v>65.625699999999995</v>
      </c>
      <c r="F49" s="1">
        <v>50.401159999999997</v>
      </c>
    </row>
    <row r="50" spans="3:6" x14ac:dyDescent="0.25">
      <c r="C50" s="1">
        <v>2365</v>
      </c>
      <c r="D50" s="1">
        <v>35.745690000000003</v>
      </c>
      <c r="E50" s="1">
        <v>65.350960000000001</v>
      </c>
      <c r="F50" s="1">
        <v>50.54833</v>
      </c>
    </row>
    <row r="51" spans="3:6" x14ac:dyDescent="0.25">
      <c r="C51" s="1">
        <v>2360</v>
      </c>
      <c r="D51" s="1">
        <v>36.069070000000004</v>
      </c>
      <c r="E51" s="1">
        <v>65.333100000000002</v>
      </c>
      <c r="F51" s="1">
        <v>50.701079999999997</v>
      </c>
    </row>
    <row r="52" spans="3:6" x14ac:dyDescent="0.25">
      <c r="C52" s="1">
        <v>2355</v>
      </c>
      <c r="D52" s="1">
        <v>35.583910000000003</v>
      </c>
      <c r="E52" s="1">
        <v>65.094750000000005</v>
      </c>
      <c r="F52" s="1">
        <v>50.339329999999997</v>
      </c>
    </row>
    <row r="53" spans="3:6" x14ac:dyDescent="0.25">
      <c r="C53" s="1">
        <v>2350</v>
      </c>
      <c r="D53" s="1">
        <v>35.493969999999997</v>
      </c>
      <c r="E53" s="1">
        <v>65.397069999999999</v>
      </c>
      <c r="F53" s="1">
        <v>50.445520000000002</v>
      </c>
    </row>
    <row r="54" spans="3:6" x14ac:dyDescent="0.25">
      <c r="C54" s="1">
        <v>2345</v>
      </c>
      <c r="D54" s="1">
        <v>35.554319999999997</v>
      </c>
      <c r="E54" s="1">
        <v>65.351290000000006</v>
      </c>
      <c r="F54" s="1">
        <v>50.452800000000003</v>
      </c>
    </row>
    <row r="55" spans="3:6" x14ac:dyDescent="0.25">
      <c r="C55" s="1">
        <v>2340</v>
      </c>
      <c r="D55" s="1">
        <v>35.310090000000002</v>
      </c>
      <c r="E55" s="1">
        <v>65.24794</v>
      </c>
      <c r="F55" s="1">
        <v>50.27901</v>
      </c>
    </row>
    <row r="56" spans="3:6" x14ac:dyDescent="0.25">
      <c r="C56" s="1">
        <v>2335</v>
      </c>
      <c r="D56" s="1">
        <v>35.640720000000002</v>
      </c>
      <c r="E56" s="1">
        <v>65.361140000000006</v>
      </c>
      <c r="F56" s="1">
        <v>50.500929999999997</v>
      </c>
    </row>
    <row r="57" spans="3:6" x14ac:dyDescent="0.25">
      <c r="C57" s="1">
        <v>2330</v>
      </c>
      <c r="D57" s="1">
        <v>35.544759999999997</v>
      </c>
      <c r="E57" s="1">
        <v>65.175929999999994</v>
      </c>
      <c r="F57" s="1">
        <v>50.360349999999997</v>
      </c>
    </row>
    <row r="58" spans="3:6" x14ac:dyDescent="0.25">
      <c r="C58" s="1">
        <v>2325</v>
      </c>
      <c r="D58" s="1">
        <v>35.595149999999997</v>
      </c>
      <c r="E58" s="1">
        <v>65.496020000000001</v>
      </c>
      <c r="F58" s="1">
        <v>50.545589999999997</v>
      </c>
    </row>
    <row r="59" spans="3:6" x14ac:dyDescent="0.25">
      <c r="C59" s="1">
        <v>2320</v>
      </c>
      <c r="D59" s="1">
        <v>35.539650000000002</v>
      </c>
      <c r="E59" s="1">
        <v>65.378469999999993</v>
      </c>
      <c r="F59" s="1">
        <v>50.459060000000001</v>
      </c>
    </row>
    <row r="60" spans="3:6" x14ac:dyDescent="0.25">
      <c r="C60" s="1">
        <v>2315</v>
      </c>
      <c r="D60" s="1">
        <v>35.407739999999997</v>
      </c>
      <c r="E60" s="1">
        <v>65.291179999999997</v>
      </c>
      <c r="F60" s="1">
        <v>50.349460000000001</v>
      </c>
    </row>
    <row r="61" spans="3:6" x14ac:dyDescent="0.25">
      <c r="C61" s="1">
        <v>2310</v>
      </c>
      <c r="D61" s="1">
        <v>35.532449999999997</v>
      </c>
      <c r="E61" s="1">
        <v>65.135589999999993</v>
      </c>
      <c r="F61" s="1">
        <v>50.334020000000002</v>
      </c>
    </row>
    <row r="62" spans="3:6" x14ac:dyDescent="0.25">
      <c r="C62" s="1">
        <v>2305</v>
      </c>
      <c r="D62" s="1">
        <v>35.734729999999999</v>
      </c>
      <c r="E62" s="1">
        <v>65.014080000000007</v>
      </c>
      <c r="F62" s="1">
        <v>50.374400000000001</v>
      </c>
    </row>
    <row r="63" spans="3:6" x14ac:dyDescent="0.25">
      <c r="C63" s="1">
        <v>2300</v>
      </c>
      <c r="D63" s="1">
        <v>35.683950000000003</v>
      </c>
      <c r="E63" s="1">
        <v>64.954189999999997</v>
      </c>
      <c r="F63" s="1">
        <v>50.319070000000004</v>
      </c>
    </row>
    <row r="64" spans="3:6" x14ac:dyDescent="0.25">
      <c r="C64" s="1">
        <v>2295</v>
      </c>
      <c r="D64" s="1">
        <v>35.658320000000003</v>
      </c>
      <c r="E64" s="1">
        <v>65.274060000000006</v>
      </c>
      <c r="F64" s="1">
        <v>50.466189999999997</v>
      </c>
    </row>
    <row r="65" spans="3:6" x14ac:dyDescent="0.25">
      <c r="C65" s="1">
        <v>2290</v>
      </c>
      <c r="D65" s="1">
        <v>35.132219999999997</v>
      </c>
      <c r="E65" s="1">
        <v>64.567880000000002</v>
      </c>
      <c r="F65" s="1">
        <v>49.850050000000003</v>
      </c>
    </row>
    <row r="66" spans="3:6" x14ac:dyDescent="0.25">
      <c r="C66" s="1">
        <v>2285</v>
      </c>
      <c r="D66" s="1">
        <v>35.637180000000001</v>
      </c>
      <c r="E66" s="1">
        <v>64.739769999999993</v>
      </c>
      <c r="F66" s="1">
        <v>50.188470000000002</v>
      </c>
    </row>
    <row r="67" spans="3:6" x14ac:dyDescent="0.25">
      <c r="C67" s="1">
        <v>2280</v>
      </c>
      <c r="D67" s="1">
        <v>35.67991</v>
      </c>
      <c r="E67" s="1">
        <v>64.442710000000005</v>
      </c>
      <c r="F67" s="1">
        <v>50.061309999999999</v>
      </c>
    </row>
    <row r="68" spans="3:6" x14ac:dyDescent="0.25">
      <c r="C68" s="1">
        <v>2275</v>
      </c>
      <c r="D68" s="1">
        <v>35.751080000000002</v>
      </c>
      <c r="E68" s="1">
        <v>64.002309999999994</v>
      </c>
      <c r="F68" s="1">
        <v>49.876690000000004</v>
      </c>
    </row>
    <row r="69" spans="3:6" x14ac:dyDescent="0.25">
      <c r="C69" s="1">
        <v>2270</v>
      </c>
      <c r="D69" s="1">
        <v>35.79627</v>
      </c>
      <c r="E69" s="1">
        <v>64.460269999999994</v>
      </c>
      <c r="F69" s="1">
        <v>50.128270000000001</v>
      </c>
    </row>
    <row r="70" spans="3:6" x14ac:dyDescent="0.25">
      <c r="C70" s="1">
        <v>2265</v>
      </c>
      <c r="D70" s="1">
        <v>35.919919999999998</v>
      </c>
      <c r="E70" s="1">
        <v>64.425610000000006</v>
      </c>
      <c r="F70" s="1">
        <v>50.172759999999997</v>
      </c>
    </row>
    <row r="71" spans="3:6" x14ac:dyDescent="0.25">
      <c r="C71" s="1">
        <v>2260</v>
      </c>
      <c r="D71" s="1">
        <v>35.994810000000001</v>
      </c>
      <c r="E71" s="1">
        <v>64.320610000000002</v>
      </c>
      <c r="F71" s="1">
        <v>50.157710000000002</v>
      </c>
    </row>
    <row r="72" spans="3:6" x14ac:dyDescent="0.25">
      <c r="C72" s="1">
        <v>2255</v>
      </c>
      <c r="D72" s="1">
        <v>36.15569</v>
      </c>
      <c r="E72" s="1">
        <v>64.450400000000002</v>
      </c>
      <c r="F72" s="1">
        <v>50.303040000000003</v>
      </c>
    </row>
    <row r="73" spans="3:6" x14ac:dyDescent="0.25">
      <c r="C73" s="1">
        <v>2250</v>
      </c>
      <c r="D73" s="1">
        <v>36.062260000000002</v>
      </c>
      <c r="E73" s="1">
        <v>64.055480000000003</v>
      </c>
      <c r="F73" s="1">
        <v>50.058869999999999</v>
      </c>
    </row>
    <row r="74" spans="3:6" x14ac:dyDescent="0.25">
      <c r="C74" s="1">
        <v>2245</v>
      </c>
      <c r="D74" s="1">
        <v>36.321599999999997</v>
      </c>
      <c r="E74" s="1">
        <v>64.338149999999999</v>
      </c>
      <c r="F74" s="1">
        <v>50.329880000000003</v>
      </c>
    </row>
    <row r="75" spans="3:6" x14ac:dyDescent="0.25">
      <c r="C75" s="1">
        <v>2240</v>
      </c>
      <c r="D75" s="1">
        <v>36.330759999999998</v>
      </c>
      <c r="E75" s="1">
        <v>64.429910000000007</v>
      </c>
      <c r="F75" s="1">
        <v>50.380339999999997</v>
      </c>
    </row>
    <row r="76" spans="3:6" x14ac:dyDescent="0.25">
      <c r="C76" s="1">
        <v>2235</v>
      </c>
      <c r="D76" s="1">
        <v>36.473039999999997</v>
      </c>
      <c r="E76" s="1">
        <v>64.215639999999993</v>
      </c>
      <c r="F76" s="1">
        <v>50.344340000000003</v>
      </c>
    </row>
    <row r="77" spans="3:6" x14ac:dyDescent="0.25">
      <c r="C77" s="1">
        <v>2230</v>
      </c>
      <c r="D77" s="1">
        <v>36.521979999999999</v>
      </c>
      <c r="E77" s="1">
        <v>64.378039999999999</v>
      </c>
      <c r="F77" s="1">
        <v>50.450009999999999</v>
      </c>
    </row>
    <row r="78" spans="3:6" x14ac:dyDescent="0.25">
      <c r="C78" s="1">
        <v>2225</v>
      </c>
      <c r="D78" s="1">
        <v>36.592480000000002</v>
      </c>
      <c r="E78" s="1">
        <v>64.474720000000005</v>
      </c>
      <c r="F78" s="1">
        <v>50.5336</v>
      </c>
    </row>
    <row r="79" spans="3:6" x14ac:dyDescent="0.25">
      <c r="C79" s="1">
        <v>2220</v>
      </c>
      <c r="D79" s="1">
        <v>36.907200000000003</v>
      </c>
      <c r="E79" s="1">
        <v>64.578140000000005</v>
      </c>
      <c r="F79" s="1">
        <v>50.742669999999997</v>
      </c>
    </row>
    <row r="80" spans="3:6" x14ac:dyDescent="0.25">
      <c r="C80" s="1">
        <v>2215</v>
      </c>
      <c r="D80" s="1">
        <v>37.167610000000003</v>
      </c>
      <c r="E80" s="1">
        <v>64.640079999999998</v>
      </c>
      <c r="F80" s="1">
        <v>50.903849999999998</v>
      </c>
    </row>
    <row r="81" spans="3:6" x14ac:dyDescent="0.25">
      <c r="C81" s="1">
        <v>2210</v>
      </c>
      <c r="D81" s="1">
        <v>36.854370000000003</v>
      </c>
      <c r="E81" s="1">
        <v>64.840339999999998</v>
      </c>
      <c r="F81" s="1">
        <v>50.847360000000002</v>
      </c>
    </row>
    <row r="82" spans="3:6" x14ac:dyDescent="0.25">
      <c r="C82" s="1">
        <v>2205</v>
      </c>
      <c r="D82" s="1">
        <v>36.746499999999997</v>
      </c>
      <c r="E82" s="1">
        <v>64.854200000000006</v>
      </c>
      <c r="F82" s="1">
        <v>50.800350000000002</v>
      </c>
    </row>
    <row r="83" spans="3:6" x14ac:dyDescent="0.25">
      <c r="C83" s="1">
        <v>2200</v>
      </c>
      <c r="D83" s="1">
        <v>36.888370000000002</v>
      </c>
      <c r="E83" s="1">
        <v>64.999499999999998</v>
      </c>
      <c r="F83" s="1">
        <v>50.943939999999998</v>
      </c>
    </row>
    <row r="84" spans="3:6" x14ac:dyDescent="0.25">
      <c r="C84" s="1">
        <v>2195</v>
      </c>
      <c r="D84" s="1">
        <v>36.872610000000002</v>
      </c>
      <c r="E84" s="1">
        <v>65.084220000000002</v>
      </c>
      <c r="F84" s="1">
        <v>50.97842</v>
      </c>
    </row>
    <row r="85" spans="3:6" x14ac:dyDescent="0.25">
      <c r="C85" s="1">
        <v>2190</v>
      </c>
      <c r="D85" s="1">
        <v>37.122860000000003</v>
      </c>
      <c r="E85" s="1">
        <v>65.211110000000005</v>
      </c>
      <c r="F85" s="1">
        <v>51.166989999999998</v>
      </c>
    </row>
    <row r="86" spans="3:6" x14ac:dyDescent="0.25">
      <c r="C86" s="1">
        <v>2185</v>
      </c>
      <c r="D86" s="1">
        <v>37.223030000000001</v>
      </c>
      <c r="E86" s="1">
        <v>65.082009999999997</v>
      </c>
      <c r="F86" s="1">
        <v>51.152520000000003</v>
      </c>
    </row>
    <row r="87" spans="3:6" x14ac:dyDescent="0.25">
      <c r="C87" s="1">
        <v>2180</v>
      </c>
      <c r="D87" s="1">
        <v>37.301729999999999</v>
      </c>
      <c r="E87" s="1">
        <v>65.150549999999996</v>
      </c>
      <c r="F87" s="1">
        <v>51.226140000000001</v>
      </c>
    </row>
    <row r="88" spans="3:6" x14ac:dyDescent="0.25">
      <c r="C88" s="1">
        <v>2175</v>
      </c>
      <c r="D88" s="1">
        <v>37.338549999999998</v>
      </c>
      <c r="E88" s="1">
        <v>65.229389999999995</v>
      </c>
      <c r="F88" s="1">
        <v>51.283969999999997</v>
      </c>
    </row>
    <row r="89" spans="3:6" x14ac:dyDescent="0.25">
      <c r="C89" s="1">
        <v>2170</v>
      </c>
      <c r="D89" s="1">
        <v>37.272840000000002</v>
      </c>
      <c r="E89" s="1">
        <v>65.291719999999998</v>
      </c>
      <c r="F89" s="1">
        <v>51.28228</v>
      </c>
    </row>
    <row r="90" spans="3:6" x14ac:dyDescent="0.25">
      <c r="C90" s="1">
        <v>2165</v>
      </c>
      <c r="D90" s="1">
        <v>37.110810000000001</v>
      </c>
      <c r="E90" s="1">
        <v>65.210390000000004</v>
      </c>
      <c r="F90" s="1">
        <v>51.160600000000002</v>
      </c>
    </row>
    <row r="91" spans="3:6" x14ac:dyDescent="0.25">
      <c r="C91" s="1">
        <v>2160</v>
      </c>
      <c r="D91" s="1">
        <v>37.285879999999999</v>
      </c>
      <c r="E91" s="1">
        <v>65.227450000000005</v>
      </c>
      <c r="F91" s="1">
        <v>51.25667</v>
      </c>
    </row>
    <row r="92" spans="3:6" x14ac:dyDescent="0.25">
      <c r="C92" s="1">
        <v>2155</v>
      </c>
      <c r="D92" s="1">
        <v>37.180880000000002</v>
      </c>
      <c r="E92" s="1">
        <v>65.132230000000007</v>
      </c>
      <c r="F92" s="1">
        <v>51.156559999999999</v>
      </c>
    </row>
    <row r="93" spans="3:6" x14ac:dyDescent="0.25">
      <c r="C93" s="1">
        <v>2150</v>
      </c>
      <c r="D93" s="1">
        <v>37.23621</v>
      </c>
      <c r="E93" s="1">
        <v>65.135450000000006</v>
      </c>
      <c r="F93" s="1">
        <v>51.185830000000003</v>
      </c>
    </row>
    <row r="94" spans="3:6" x14ac:dyDescent="0.25">
      <c r="C94" s="1">
        <v>2145</v>
      </c>
      <c r="D94" s="1">
        <v>37.280149999999999</v>
      </c>
      <c r="E94" s="1">
        <v>65.112979999999993</v>
      </c>
      <c r="F94" s="1">
        <v>51.196559999999998</v>
      </c>
    </row>
    <row r="95" spans="3:6" x14ac:dyDescent="0.25">
      <c r="C95" s="1">
        <v>2140</v>
      </c>
      <c r="D95" s="1">
        <v>37.199660000000002</v>
      </c>
      <c r="E95" s="1">
        <v>64.847009999999997</v>
      </c>
      <c r="F95" s="1">
        <v>51.023339999999997</v>
      </c>
    </row>
    <row r="96" spans="3:6" x14ac:dyDescent="0.25">
      <c r="C96" s="1">
        <v>2135</v>
      </c>
      <c r="D96" s="1">
        <v>37.354460000000003</v>
      </c>
      <c r="E96" s="1">
        <v>64.770390000000006</v>
      </c>
      <c r="F96" s="1">
        <v>51.062429999999999</v>
      </c>
    </row>
    <row r="97" spans="3:6" x14ac:dyDescent="0.25">
      <c r="C97" s="1">
        <v>2130</v>
      </c>
      <c r="D97" s="1">
        <v>37.32638</v>
      </c>
      <c r="E97" s="1">
        <v>64.661199999999994</v>
      </c>
      <c r="F97" s="1">
        <v>50.993789999999997</v>
      </c>
    </row>
    <row r="98" spans="3:6" x14ac:dyDescent="0.25">
      <c r="C98" s="1">
        <v>2125</v>
      </c>
      <c r="D98" s="1">
        <v>37.388860000000001</v>
      </c>
      <c r="E98" s="1">
        <v>64.485420000000005</v>
      </c>
      <c r="F98" s="1">
        <v>50.937139999999999</v>
      </c>
    </row>
    <row r="99" spans="3:6" x14ac:dyDescent="0.25">
      <c r="C99" s="1">
        <v>2120</v>
      </c>
      <c r="D99" s="1">
        <v>37.490290000000002</v>
      </c>
      <c r="E99" s="1">
        <v>64.369290000000007</v>
      </c>
      <c r="F99" s="1">
        <v>50.929789999999997</v>
      </c>
    </row>
    <row r="100" spans="3:6" x14ac:dyDescent="0.25">
      <c r="C100" s="1">
        <v>2115</v>
      </c>
      <c r="D100" s="1">
        <v>37.331000000000003</v>
      </c>
      <c r="E100" s="1">
        <v>64.060249999999996</v>
      </c>
      <c r="F100" s="1">
        <v>50.695630000000001</v>
      </c>
    </row>
    <row r="101" spans="3:6" x14ac:dyDescent="0.25">
      <c r="C101" s="1">
        <v>2110</v>
      </c>
      <c r="D101" s="1">
        <v>37.29121</v>
      </c>
      <c r="E101" s="1">
        <v>63.792000000000002</v>
      </c>
      <c r="F101" s="1">
        <v>50.541600000000003</v>
      </c>
    </row>
    <row r="102" spans="3:6" x14ac:dyDescent="0.25">
      <c r="C102" s="1">
        <v>2105</v>
      </c>
      <c r="D102" s="1">
        <v>37.393120000000003</v>
      </c>
      <c r="E102" s="1">
        <v>63.563409999999998</v>
      </c>
      <c r="F102" s="1">
        <v>50.478270000000002</v>
      </c>
    </row>
    <row r="103" spans="3:6" x14ac:dyDescent="0.25">
      <c r="C103" s="1">
        <v>2100</v>
      </c>
      <c r="D103" s="1">
        <v>37.308819999999997</v>
      </c>
      <c r="E103" s="1">
        <v>63.334789999999998</v>
      </c>
      <c r="F103" s="1">
        <v>50.321809999999999</v>
      </c>
    </row>
    <row r="104" spans="3:6" x14ac:dyDescent="0.25">
      <c r="C104" s="1">
        <v>2095</v>
      </c>
      <c r="D104" s="1">
        <v>37.28295</v>
      </c>
      <c r="E104" s="1">
        <v>62.97448</v>
      </c>
      <c r="F104" s="1">
        <v>50.128720000000001</v>
      </c>
    </row>
    <row r="105" spans="3:6" x14ac:dyDescent="0.25">
      <c r="C105" s="1">
        <v>2090</v>
      </c>
      <c r="D105" s="1">
        <v>37.076079999999997</v>
      </c>
      <c r="E105" s="1">
        <v>62.865020000000001</v>
      </c>
      <c r="F105" s="1">
        <v>49.970550000000003</v>
      </c>
    </row>
    <row r="106" spans="3:6" x14ac:dyDescent="0.25">
      <c r="C106" s="1">
        <v>2085</v>
      </c>
      <c r="D106" s="1">
        <v>37.013339999999999</v>
      </c>
      <c r="E106" s="1">
        <v>62.584009999999999</v>
      </c>
      <c r="F106" s="1">
        <v>49.798670000000001</v>
      </c>
    </row>
    <row r="107" spans="3:6" x14ac:dyDescent="0.25">
      <c r="C107" s="1">
        <v>2080</v>
      </c>
      <c r="D107" s="1">
        <v>36.964289999999998</v>
      </c>
      <c r="E107" s="1">
        <v>62.305689999999998</v>
      </c>
      <c r="F107" s="1">
        <v>49.634990000000002</v>
      </c>
    </row>
    <row r="108" spans="3:6" x14ac:dyDescent="0.25">
      <c r="C108" s="1">
        <v>2075</v>
      </c>
      <c r="D108" s="1">
        <v>36.93441</v>
      </c>
      <c r="E108" s="1">
        <v>62.141750000000002</v>
      </c>
      <c r="F108" s="1">
        <v>49.538080000000001</v>
      </c>
    </row>
    <row r="109" spans="3:6" x14ac:dyDescent="0.25">
      <c r="C109" s="1">
        <v>2070</v>
      </c>
      <c r="D109" s="1">
        <v>36.732489999999999</v>
      </c>
      <c r="E109" s="1">
        <v>61.766530000000003</v>
      </c>
      <c r="F109" s="1">
        <v>49.249510000000001</v>
      </c>
    </row>
    <row r="110" spans="3:6" x14ac:dyDescent="0.25">
      <c r="C110" s="1">
        <v>2065</v>
      </c>
      <c r="D110" s="1">
        <v>36.674550000000004</v>
      </c>
      <c r="E110" s="1">
        <v>61.39179</v>
      </c>
      <c r="F110" s="1">
        <v>49.033169999999998</v>
      </c>
    </row>
    <row r="111" spans="3:6" x14ac:dyDescent="0.25">
      <c r="C111" s="1">
        <v>2060</v>
      </c>
      <c r="D111" s="1">
        <v>36.585729999999998</v>
      </c>
      <c r="E111" s="1">
        <v>61.250149999999998</v>
      </c>
      <c r="F111" s="1">
        <v>48.917940000000002</v>
      </c>
    </row>
    <row r="112" spans="3:6" x14ac:dyDescent="0.25">
      <c r="C112" s="1">
        <v>2055</v>
      </c>
      <c r="D112" s="1">
        <v>36.358319999999999</v>
      </c>
      <c r="E112" s="1">
        <v>61.199039999999997</v>
      </c>
      <c r="F112" s="1">
        <v>48.778680000000001</v>
      </c>
    </row>
    <row r="113" spans="3:6" x14ac:dyDescent="0.25">
      <c r="C113" s="1">
        <v>2050</v>
      </c>
      <c r="D113" s="1">
        <v>36.180639999999997</v>
      </c>
      <c r="E113" s="1">
        <v>61.040289999999999</v>
      </c>
      <c r="F113" s="1">
        <v>48.610469999999999</v>
      </c>
    </row>
    <row r="114" spans="3:6" x14ac:dyDescent="0.25">
      <c r="C114" s="1">
        <v>2045</v>
      </c>
      <c r="D114" s="1">
        <v>35.967260000000003</v>
      </c>
      <c r="E114" s="1">
        <v>60.797420000000002</v>
      </c>
      <c r="F114" s="1">
        <v>48.382339999999999</v>
      </c>
    </row>
    <row r="115" spans="3:6" x14ac:dyDescent="0.25">
      <c r="C115" s="1">
        <v>2040</v>
      </c>
      <c r="D115" s="1">
        <v>35.79918</v>
      </c>
      <c r="E115" s="1">
        <v>60.69135</v>
      </c>
      <c r="F115" s="1">
        <v>48.245269999999998</v>
      </c>
    </row>
    <row r="116" spans="3:6" x14ac:dyDescent="0.25">
      <c r="C116" s="1">
        <v>2035</v>
      </c>
      <c r="D116" s="1">
        <v>35.6783</v>
      </c>
      <c r="E116" s="1">
        <v>60.580919999999999</v>
      </c>
      <c r="F116" s="1">
        <v>48.12961</v>
      </c>
    </row>
    <row r="117" spans="3:6" x14ac:dyDescent="0.25">
      <c r="C117" s="1">
        <v>2030</v>
      </c>
      <c r="D117" s="1">
        <v>35.498620000000003</v>
      </c>
      <c r="E117" s="1">
        <v>60.42774</v>
      </c>
      <c r="F117" s="1">
        <v>47.963180000000001</v>
      </c>
    </row>
    <row r="118" spans="3:6" x14ac:dyDescent="0.25">
      <c r="C118" s="1">
        <v>2025</v>
      </c>
      <c r="D118" s="1">
        <v>35.291600000000003</v>
      </c>
      <c r="E118" s="1">
        <v>60.314259999999997</v>
      </c>
      <c r="F118" s="1">
        <v>47.802930000000003</v>
      </c>
    </row>
    <row r="119" spans="3:6" x14ac:dyDescent="0.25">
      <c r="C119" s="1">
        <v>2020</v>
      </c>
      <c r="D119" s="1">
        <v>35.161790000000003</v>
      </c>
      <c r="E119" s="1">
        <v>60.215260000000001</v>
      </c>
      <c r="F119" s="1">
        <v>47.68853</v>
      </c>
    </row>
    <row r="120" spans="3:6" x14ac:dyDescent="0.25">
      <c r="C120" s="1">
        <v>2015</v>
      </c>
      <c r="D120" s="1">
        <v>35.04195</v>
      </c>
      <c r="E120" s="1">
        <v>60.158369999999998</v>
      </c>
      <c r="F120" s="1">
        <v>47.600160000000002</v>
      </c>
    </row>
    <row r="121" spans="3:6" x14ac:dyDescent="0.25">
      <c r="C121" s="1">
        <v>2010</v>
      </c>
      <c r="D121" s="1">
        <v>34.908099999999997</v>
      </c>
      <c r="E121" s="1">
        <v>60.179189999999998</v>
      </c>
      <c r="F121" s="1">
        <v>47.543640000000003</v>
      </c>
    </row>
    <row r="122" spans="3:6" x14ac:dyDescent="0.25">
      <c r="C122" s="1">
        <v>2005</v>
      </c>
      <c r="D122" s="1">
        <v>34.701169999999998</v>
      </c>
      <c r="E122" s="1">
        <v>60.177680000000002</v>
      </c>
      <c r="F122" s="1">
        <v>47.439419999999998</v>
      </c>
    </row>
    <row r="123" spans="3:6" x14ac:dyDescent="0.25">
      <c r="C123" s="1">
        <v>2000</v>
      </c>
      <c r="D123" s="1">
        <v>34.622399999999999</v>
      </c>
      <c r="E123" s="1">
        <v>60.204999999999998</v>
      </c>
      <c r="F123" s="1">
        <v>47.413699999999999</v>
      </c>
    </row>
    <row r="124" spans="3:6" x14ac:dyDescent="0.25">
      <c r="C124" s="1">
        <v>1995</v>
      </c>
      <c r="D124" s="1">
        <v>34.60322</v>
      </c>
      <c r="E124" s="1">
        <v>60.265329999999999</v>
      </c>
      <c r="F124" s="1">
        <v>47.434269999999998</v>
      </c>
    </row>
    <row r="125" spans="3:6" x14ac:dyDescent="0.25">
      <c r="C125" s="1">
        <v>1990</v>
      </c>
      <c r="D125" s="1">
        <v>34.515540000000001</v>
      </c>
      <c r="E125" s="1">
        <v>60.279670000000003</v>
      </c>
      <c r="F125" s="1">
        <v>47.397599999999997</v>
      </c>
    </row>
    <row r="126" spans="3:6" x14ac:dyDescent="0.25">
      <c r="C126" s="1">
        <v>1985</v>
      </c>
      <c r="D126" s="1">
        <v>34.501539999999999</v>
      </c>
      <c r="E126" s="1">
        <v>60.32741</v>
      </c>
      <c r="F126" s="1">
        <v>47.414470000000001</v>
      </c>
    </row>
    <row r="127" spans="3:6" x14ac:dyDescent="0.25">
      <c r="C127" s="1">
        <v>1980</v>
      </c>
      <c r="D127" s="1">
        <v>34.477780000000003</v>
      </c>
      <c r="E127" s="1">
        <v>60.424570000000003</v>
      </c>
      <c r="F127" s="1">
        <v>47.451169999999998</v>
      </c>
    </row>
    <row r="128" spans="3:6" x14ac:dyDescent="0.25">
      <c r="C128" s="1">
        <v>1975</v>
      </c>
      <c r="D128" s="1">
        <v>34.493980000000001</v>
      </c>
      <c r="E128" s="1">
        <v>60.59375</v>
      </c>
      <c r="F128" s="1">
        <v>47.543869999999998</v>
      </c>
    </row>
    <row r="129" spans="3:6" x14ac:dyDescent="0.25">
      <c r="C129" s="1">
        <v>1970</v>
      </c>
      <c r="D129" s="1">
        <v>34.600790000000003</v>
      </c>
      <c r="E129" s="1">
        <v>60.700380000000003</v>
      </c>
      <c r="F129" s="1">
        <v>47.650579999999998</v>
      </c>
    </row>
    <row r="130" spans="3:6" x14ac:dyDescent="0.25">
      <c r="C130" s="1">
        <v>1965</v>
      </c>
      <c r="D130" s="1">
        <v>34.702469999999998</v>
      </c>
      <c r="E130" s="1">
        <v>60.851700000000001</v>
      </c>
      <c r="F130" s="1">
        <v>47.777090000000001</v>
      </c>
    </row>
    <row r="131" spans="3:6" x14ac:dyDescent="0.25">
      <c r="C131" s="1">
        <v>1960</v>
      </c>
      <c r="D131" s="1">
        <v>34.81532</v>
      </c>
      <c r="E131" s="1">
        <v>60.973730000000003</v>
      </c>
      <c r="F131" s="1">
        <v>47.894530000000003</v>
      </c>
    </row>
    <row r="132" spans="3:6" x14ac:dyDescent="0.25">
      <c r="C132" s="1">
        <v>1955</v>
      </c>
      <c r="D132" s="1">
        <v>34.982680000000002</v>
      </c>
      <c r="E132" s="1">
        <v>61.150910000000003</v>
      </c>
      <c r="F132" s="1">
        <v>48.066800000000001</v>
      </c>
    </row>
    <row r="133" spans="3:6" x14ac:dyDescent="0.25">
      <c r="C133" s="1">
        <v>1950</v>
      </c>
      <c r="D133" s="1">
        <v>35.17295</v>
      </c>
      <c r="E133" s="1">
        <v>61.325740000000003</v>
      </c>
      <c r="F133" s="1">
        <v>48.24935</v>
      </c>
    </row>
    <row r="134" spans="3:6" x14ac:dyDescent="0.25">
      <c r="C134" s="1">
        <v>1945</v>
      </c>
      <c r="D134" s="1">
        <v>35.393639999999998</v>
      </c>
      <c r="E134" s="1">
        <v>61.495820000000002</v>
      </c>
      <c r="F134" s="1">
        <v>48.44473</v>
      </c>
    </row>
    <row r="135" spans="3:6" x14ac:dyDescent="0.25">
      <c r="C135" s="1">
        <v>1940</v>
      </c>
      <c r="D135" s="1">
        <v>35.613819999999997</v>
      </c>
      <c r="E135" s="1">
        <v>61.694510000000001</v>
      </c>
      <c r="F135" s="1">
        <v>48.654159999999997</v>
      </c>
    </row>
    <row r="136" spans="3:6" x14ac:dyDescent="0.25">
      <c r="C136" s="1">
        <v>1935</v>
      </c>
      <c r="D136" s="1">
        <v>35.799889999999998</v>
      </c>
      <c r="E136" s="1">
        <v>61.939109999999999</v>
      </c>
      <c r="F136" s="1">
        <v>48.869500000000002</v>
      </c>
    </row>
    <row r="137" spans="3:6" x14ac:dyDescent="0.25">
      <c r="C137" s="1">
        <v>1930</v>
      </c>
      <c r="D137" s="1">
        <v>36.123759999999997</v>
      </c>
      <c r="E137" s="1">
        <v>62.16827</v>
      </c>
      <c r="F137" s="1">
        <v>49.146009999999997</v>
      </c>
    </row>
    <row r="138" spans="3:6" x14ac:dyDescent="0.25">
      <c r="C138" s="1">
        <v>1925</v>
      </c>
      <c r="D138" s="1">
        <v>36.372799999999998</v>
      </c>
      <c r="E138" s="1">
        <v>62.379370000000002</v>
      </c>
      <c r="F138" s="1">
        <v>49.376080000000002</v>
      </c>
    </row>
    <row r="139" spans="3:6" x14ac:dyDescent="0.25">
      <c r="C139" s="1">
        <v>1920</v>
      </c>
      <c r="D139" s="1">
        <v>36.617510000000003</v>
      </c>
      <c r="E139" s="1">
        <v>62.682989999999997</v>
      </c>
      <c r="F139" s="1">
        <v>49.65025</v>
      </c>
    </row>
    <row r="140" spans="3:6" x14ac:dyDescent="0.25">
      <c r="C140" s="1">
        <v>1915</v>
      </c>
      <c r="D140" s="1">
        <v>36.932789999999997</v>
      </c>
      <c r="E140" s="1">
        <v>62.970680000000002</v>
      </c>
      <c r="F140" s="1">
        <v>49.951729999999998</v>
      </c>
    </row>
    <row r="141" spans="3:6" x14ac:dyDescent="0.25">
      <c r="C141" s="1">
        <v>1910</v>
      </c>
      <c r="D141" s="1">
        <v>37.239960000000004</v>
      </c>
      <c r="E141" s="1">
        <v>63.133369999999999</v>
      </c>
      <c r="F141" s="1">
        <v>50.186660000000003</v>
      </c>
    </row>
    <row r="142" spans="3:6" x14ac:dyDescent="0.25">
      <c r="C142" s="1">
        <v>1905</v>
      </c>
      <c r="D142" s="1">
        <v>37.558689999999999</v>
      </c>
      <c r="E142" s="1">
        <v>63.27393</v>
      </c>
      <c r="F142" s="1">
        <v>50.416310000000003</v>
      </c>
    </row>
    <row r="143" spans="3:6" x14ac:dyDescent="0.25">
      <c r="C143" s="1">
        <v>1900</v>
      </c>
      <c r="D143" s="1">
        <v>37.895940000000003</v>
      </c>
      <c r="E143" s="1">
        <v>63.565620000000003</v>
      </c>
      <c r="F143" s="1">
        <v>50.730780000000003</v>
      </c>
    </row>
    <row r="144" spans="3:6" x14ac:dyDescent="0.25">
      <c r="C144" s="1">
        <v>1895</v>
      </c>
      <c r="D144" s="1">
        <v>38.170050000000003</v>
      </c>
      <c r="E144" s="1">
        <v>63.816229999999997</v>
      </c>
      <c r="F144" s="1">
        <v>50.993139999999997</v>
      </c>
    </row>
    <row r="145" spans="3:6" x14ac:dyDescent="0.25">
      <c r="C145" s="1">
        <v>1890</v>
      </c>
      <c r="D145" s="1">
        <v>38.4238</v>
      </c>
      <c r="E145" s="1">
        <v>63.991250000000001</v>
      </c>
      <c r="F145" s="1">
        <v>51.207529999999998</v>
      </c>
    </row>
    <row r="146" spans="3:6" x14ac:dyDescent="0.25">
      <c r="C146" s="1">
        <v>1885</v>
      </c>
      <c r="D146" s="1">
        <v>38.738909999999997</v>
      </c>
      <c r="E146" s="1">
        <v>64.129099999999994</v>
      </c>
      <c r="F146" s="1">
        <v>51.434010000000001</v>
      </c>
    </row>
    <row r="147" spans="3:6" x14ac:dyDescent="0.25">
      <c r="C147" s="1">
        <v>1880</v>
      </c>
      <c r="D147" s="1">
        <v>39.063800000000001</v>
      </c>
      <c r="E147" s="1">
        <v>64.391319999999993</v>
      </c>
      <c r="F147" s="1">
        <v>51.727559999999997</v>
      </c>
    </row>
    <row r="148" spans="3:6" x14ac:dyDescent="0.25">
      <c r="C148" s="1">
        <v>1875</v>
      </c>
      <c r="D148" s="1">
        <v>39.385599999999997</v>
      </c>
      <c r="E148" s="1">
        <v>64.477010000000007</v>
      </c>
      <c r="F148" s="1">
        <v>51.931310000000003</v>
      </c>
    </row>
    <row r="149" spans="3:6" x14ac:dyDescent="0.25">
      <c r="C149" s="1">
        <v>1870</v>
      </c>
      <c r="D149" s="1">
        <v>39.63494</v>
      </c>
      <c r="E149" s="1">
        <v>64.471540000000005</v>
      </c>
      <c r="F149" s="1">
        <v>52.053240000000002</v>
      </c>
    </row>
    <row r="150" spans="3:6" x14ac:dyDescent="0.25">
      <c r="C150" s="1">
        <v>1865</v>
      </c>
      <c r="D150" s="1">
        <v>39.927979999999998</v>
      </c>
      <c r="E150" s="1">
        <v>64.696659999999994</v>
      </c>
      <c r="F150" s="1">
        <v>52.31232</v>
      </c>
    </row>
    <row r="151" spans="3:6" x14ac:dyDescent="0.25">
      <c r="C151" s="1">
        <v>1860</v>
      </c>
      <c r="D151" s="1">
        <v>40.130270000000003</v>
      </c>
      <c r="E151" s="1">
        <v>64.875810000000001</v>
      </c>
      <c r="F151" s="1">
        <v>52.503039999999999</v>
      </c>
    </row>
    <row r="152" spans="3:6" x14ac:dyDescent="0.25">
      <c r="C152" s="1">
        <v>1855</v>
      </c>
      <c r="D152" s="1">
        <v>40.381360000000001</v>
      </c>
      <c r="E152" s="1">
        <v>64.703980000000001</v>
      </c>
      <c r="F152" s="1">
        <v>52.542670000000001</v>
      </c>
    </row>
    <row r="153" spans="3:6" x14ac:dyDescent="0.25">
      <c r="C153" s="1">
        <v>1850</v>
      </c>
      <c r="D153" s="1">
        <v>40.662750000000003</v>
      </c>
      <c r="E153" s="1">
        <v>64.47945</v>
      </c>
      <c r="F153" s="1">
        <v>52.571100000000001</v>
      </c>
    </row>
    <row r="154" spans="3:6" x14ac:dyDescent="0.25">
      <c r="C154" s="1">
        <v>1845</v>
      </c>
      <c r="D154" s="1">
        <v>40.882640000000002</v>
      </c>
      <c r="E154" s="1">
        <v>64.490700000000004</v>
      </c>
      <c r="F154" s="1">
        <v>52.686669999999999</v>
      </c>
    </row>
    <row r="155" spans="3:6" x14ac:dyDescent="0.25">
      <c r="C155" s="1">
        <v>1840</v>
      </c>
      <c r="D155" s="1">
        <v>40.869590000000002</v>
      </c>
      <c r="E155" s="1">
        <v>64.470500000000001</v>
      </c>
      <c r="F155" s="1">
        <v>52.670050000000003</v>
      </c>
    </row>
    <row r="156" spans="3:6" x14ac:dyDescent="0.25">
      <c r="C156" s="1">
        <v>1835</v>
      </c>
      <c r="D156" s="1">
        <v>41.045909999999999</v>
      </c>
      <c r="E156" s="1">
        <v>64.265180000000001</v>
      </c>
      <c r="F156" s="1">
        <v>52.655549999999998</v>
      </c>
    </row>
    <row r="157" spans="3:6" x14ac:dyDescent="0.25">
      <c r="C157" s="1">
        <v>1830</v>
      </c>
      <c r="D157" s="1">
        <v>41.17606</v>
      </c>
      <c r="E157" s="1">
        <v>63.896120000000003</v>
      </c>
      <c r="F157" s="1">
        <v>52.536090000000002</v>
      </c>
    </row>
    <row r="158" spans="3:6" x14ac:dyDescent="0.25">
      <c r="C158" s="1">
        <v>1825</v>
      </c>
      <c r="D158" s="1">
        <v>41.195990000000002</v>
      </c>
      <c r="E158" s="1">
        <v>63.589559999999999</v>
      </c>
      <c r="F158" s="1">
        <v>52.392769999999999</v>
      </c>
    </row>
    <row r="159" spans="3:6" x14ac:dyDescent="0.25">
      <c r="C159" s="1">
        <v>1820</v>
      </c>
      <c r="D159" s="1">
        <v>41.175229999999999</v>
      </c>
      <c r="E159" s="1">
        <v>63.332590000000003</v>
      </c>
      <c r="F159" s="1">
        <v>52.253909999999998</v>
      </c>
    </row>
    <row r="160" spans="3:6" x14ac:dyDescent="0.25">
      <c r="C160" s="1">
        <v>1815</v>
      </c>
      <c r="D160" s="1">
        <v>41.150759999999998</v>
      </c>
      <c r="E160" s="1">
        <v>62.972549999999998</v>
      </c>
      <c r="F160" s="1">
        <v>52.06165</v>
      </c>
    </row>
    <row r="161" spans="3:6" x14ac:dyDescent="0.25">
      <c r="C161" s="1">
        <v>1810</v>
      </c>
      <c r="D161" s="1">
        <v>41.141860000000001</v>
      </c>
      <c r="E161" s="1">
        <v>62.626820000000002</v>
      </c>
      <c r="F161" s="1">
        <v>51.884340000000002</v>
      </c>
    </row>
    <row r="162" spans="3:6" x14ac:dyDescent="0.25">
      <c r="C162" s="1">
        <v>1805</v>
      </c>
      <c r="D162" s="1">
        <v>41.079070000000002</v>
      </c>
      <c r="E162" s="1">
        <v>62.236649999999997</v>
      </c>
      <c r="F162" s="1">
        <v>51.657859999999999</v>
      </c>
    </row>
    <row r="163" spans="3:6" x14ac:dyDescent="0.25">
      <c r="C163" s="1">
        <v>1800</v>
      </c>
      <c r="D163" s="1">
        <v>40.983269999999997</v>
      </c>
      <c r="E163" s="1">
        <v>61.843470000000003</v>
      </c>
      <c r="F163" s="1">
        <v>51.41337</v>
      </c>
    </row>
    <row r="164" spans="3:6" x14ac:dyDescent="0.25">
      <c r="C164" s="1">
        <v>1795</v>
      </c>
      <c r="D164" s="1">
        <v>40.807450000000003</v>
      </c>
      <c r="E164" s="1">
        <v>61.598210000000002</v>
      </c>
      <c r="F164" s="1">
        <v>51.202829999999999</v>
      </c>
    </row>
    <row r="165" spans="3:6" x14ac:dyDescent="0.25">
      <c r="C165" s="1">
        <v>1790</v>
      </c>
      <c r="D165" s="1">
        <v>40.614469999999997</v>
      </c>
      <c r="E165" s="1">
        <v>61.295630000000003</v>
      </c>
      <c r="F165" s="1">
        <v>50.95505</v>
      </c>
    </row>
    <row r="166" spans="3:6" x14ac:dyDescent="0.25">
      <c r="C166" s="1">
        <v>1785</v>
      </c>
      <c r="D166" s="1">
        <v>40.348889999999997</v>
      </c>
      <c r="E166" s="1">
        <v>60.950099999999999</v>
      </c>
      <c r="F166" s="1">
        <v>50.64949</v>
      </c>
    </row>
    <row r="167" spans="3:6" x14ac:dyDescent="0.25">
      <c r="C167" s="1">
        <v>1780</v>
      </c>
      <c r="D167" s="1">
        <v>40.065739999999998</v>
      </c>
      <c r="E167" s="1">
        <v>60.647669999999998</v>
      </c>
      <c r="F167" s="1">
        <v>50.356699999999996</v>
      </c>
    </row>
    <row r="168" spans="3:6" x14ac:dyDescent="0.25">
      <c r="C168" s="1">
        <v>1775</v>
      </c>
      <c r="D168" s="1">
        <v>39.841299999999997</v>
      </c>
      <c r="E168" s="1">
        <v>60.295850000000002</v>
      </c>
      <c r="F168" s="1">
        <v>50.068570000000001</v>
      </c>
    </row>
    <row r="169" spans="3:6" x14ac:dyDescent="0.25">
      <c r="C169" s="1">
        <v>1770</v>
      </c>
      <c r="D169" s="1">
        <v>39.423549999999999</v>
      </c>
      <c r="E169" s="1">
        <v>60.059040000000003</v>
      </c>
      <c r="F169" s="1">
        <v>49.741300000000003</v>
      </c>
    </row>
    <row r="170" spans="3:6" x14ac:dyDescent="0.25">
      <c r="C170" s="1">
        <v>1765</v>
      </c>
      <c r="D170" s="1">
        <v>38.950209999999998</v>
      </c>
      <c r="E170" s="1">
        <v>59.914099999999998</v>
      </c>
      <c r="F170" s="1">
        <v>49.432160000000003</v>
      </c>
    </row>
    <row r="171" spans="3:6" x14ac:dyDescent="0.25">
      <c r="C171" s="1">
        <v>1760</v>
      </c>
      <c r="D171" s="1">
        <v>38.486640000000001</v>
      </c>
      <c r="E171" s="1">
        <v>59.73301</v>
      </c>
      <c r="F171" s="1">
        <v>49.109819999999999</v>
      </c>
    </row>
    <row r="172" spans="3:6" x14ac:dyDescent="0.25">
      <c r="C172" s="1">
        <v>1755</v>
      </c>
      <c r="D172" s="1">
        <v>38.047370000000001</v>
      </c>
      <c r="E172" s="1">
        <v>59.611910000000002</v>
      </c>
      <c r="F172" s="1">
        <v>48.829639999999998</v>
      </c>
    </row>
    <row r="173" spans="3:6" x14ac:dyDescent="0.25">
      <c r="C173" s="1">
        <v>1750</v>
      </c>
      <c r="D173" s="1">
        <v>37.600819999999999</v>
      </c>
      <c r="E173" s="1">
        <v>59.504579999999997</v>
      </c>
      <c r="F173" s="1">
        <v>48.552700000000002</v>
      </c>
    </row>
    <row r="174" spans="3:6" x14ac:dyDescent="0.25">
      <c r="C174" s="1">
        <v>1745</v>
      </c>
      <c r="D174" s="1">
        <v>37.008319999999998</v>
      </c>
      <c r="E174" s="1">
        <v>59.485349999999997</v>
      </c>
      <c r="F174" s="1">
        <v>48.246839999999999</v>
      </c>
    </row>
    <row r="175" spans="3:6" x14ac:dyDescent="0.25">
      <c r="C175" s="1">
        <v>1740</v>
      </c>
      <c r="D175" s="1">
        <v>36.506770000000003</v>
      </c>
      <c r="E175" s="1">
        <v>59.485979999999998</v>
      </c>
      <c r="F175" s="1">
        <v>47.996380000000002</v>
      </c>
    </row>
    <row r="176" spans="3:6" x14ac:dyDescent="0.25">
      <c r="C176" s="1">
        <v>1735</v>
      </c>
      <c r="D176" s="1">
        <v>36.023690000000002</v>
      </c>
      <c r="E176" s="1">
        <v>59.541330000000002</v>
      </c>
      <c r="F176" s="1">
        <v>47.782510000000002</v>
      </c>
    </row>
    <row r="177" spans="3:6" x14ac:dyDescent="0.25">
      <c r="C177" s="1">
        <v>1730</v>
      </c>
      <c r="D177" s="1">
        <v>35.495690000000003</v>
      </c>
      <c r="E177" s="1">
        <v>59.717500000000001</v>
      </c>
      <c r="F177" s="1">
        <v>47.606589999999997</v>
      </c>
    </row>
    <row r="178" spans="3:6" x14ac:dyDescent="0.25">
      <c r="C178" s="1">
        <v>1725</v>
      </c>
      <c r="D178" s="1">
        <v>35.083910000000003</v>
      </c>
      <c r="E178" s="1">
        <v>60.009270000000001</v>
      </c>
      <c r="F178" s="1">
        <v>47.546590000000002</v>
      </c>
    </row>
    <row r="179" spans="3:6" x14ac:dyDescent="0.25">
      <c r="C179" s="1">
        <v>1720</v>
      </c>
      <c r="D179" s="1">
        <v>34.655119999999997</v>
      </c>
      <c r="E179" s="1">
        <v>60.286859999999997</v>
      </c>
      <c r="F179" s="1">
        <v>47.47099</v>
      </c>
    </row>
    <row r="180" spans="3:6" x14ac:dyDescent="0.25">
      <c r="C180" s="1">
        <v>1715</v>
      </c>
      <c r="D180" s="1">
        <v>34.252969999999998</v>
      </c>
      <c r="E180" s="1">
        <v>60.528329999999997</v>
      </c>
      <c r="F180" s="1">
        <v>47.390650000000001</v>
      </c>
    </row>
    <row r="181" spans="3:6" x14ac:dyDescent="0.25">
      <c r="C181" s="1">
        <v>1710</v>
      </c>
      <c r="D181" s="1">
        <v>33.872199999999999</v>
      </c>
      <c r="E181" s="1">
        <v>60.780810000000002</v>
      </c>
      <c r="F181" s="1">
        <v>47.326500000000003</v>
      </c>
    </row>
    <row r="182" spans="3:6" x14ac:dyDescent="0.25">
      <c r="C182" s="1">
        <v>1705</v>
      </c>
      <c r="D182" s="1">
        <v>33.54974</v>
      </c>
      <c r="E182" s="1">
        <v>61.106760000000001</v>
      </c>
      <c r="F182" s="1">
        <v>47.328249999999997</v>
      </c>
    </row>
    <row r="183" spans="3:6" x14ac:dyDescent="0.25">
      <c r="C183" s="1">
        <v>1700</v>
      </c>
      <c r="D183" s="1">
        <v>33.25423</v>
      </c>
      <c r="E183" s="1">
        <v>61.440849999999998</v>
      </c>
      <c r="F183" s="1">
        <v>47.347540000000002</v>
      </c>
    </row>
    <row r="184" spans="3:6" x14ac:dyDescent="0.25">
      <c r="C184" s="1">
        <v>1695</v>
      </c>
      <c r="D184" s="1">
        <v>33.008450000000003</v>
      </c>
      <c r="E184" s="1">
        <v>61.824359999999999</v>
      </c>
      <c r="F184" s="1">
        <v>47.416400000000003</v>
      </c>
    </row>
    <row r="185" spans="3:6" x14ac:dyDescent="0.25">
      <c r="C185" s="1">
        <v>1690</v>
      </c>
      <c r="D185" s="1">
        <v>32.841470000000001</v>
      </c>
      <c r="E185" s="1">
        <v>62.199680000000001</v>
      </c>
      <c r="F185" s="1">
        <v>47.520580000000002</v>
      </c>
    </row>
    <row r="186" spans="3:6" x14ac:dyDescent="0.25">
      <c r="C186" s="1">
        <v>1685</v>
      </c>
      <c r="D186" s="1">
        <v>32.679070000000003</v>
      </c>
      <c r="E186" s="1">
        <v>62.540080000000003</v>
      </c>
      <c r="F186" s="1">
        <v>47.609580000000001</v>
      </c>
    </row>
    <row r="187" spans="3:6" x14ac:dyDescent="0.25">
      <c r="C187" s="1">
        <v>1680</v>
      </c>
      <c r="D187" s="1">
        <v>32.564109999999999</v>
      </c>
      <c r="E187" s="1">
        <v>62.897390000000001</v>
      </c>
      <c r="F187" s="1">
        <v>47.73075</v>
      </c>
    </row>
    <row r="188" spans="3:6" x14ac:dyDescent="0.25">
      <c r="C188" s="1">
        <v>1675</v>
      </c>
      <c r="D188" s="1">
        <v>32.597749999999998</v>
      </c>
      <c r="E188" s="1">
        <v>63.272939999999998</v>
      </c>
      <c r="F188" s="1">
        <v>47.935339999999997</v>
      </c>
    </row>
    <row r="189" spans="3:6" x14ac:dyDescent="0.25">
      <c r="C189" s="1">
        <v>1670</v>
      </c>
      <c r="D189" s="1">
        <v>32.677280000000003</v>
      </c>
      <c r="E189" s="1">
        <v>63.656080000000003</v>
      </c>
      <c r="F189" s="1">
        <v>48.166679999999999</v>
      </c>
    </row>
    <row r="190" spans="3:6" x14ac:dyDescent="0.25">
      <c r="C190" s="1">
        <v>1665</v>
      </c>
      <c r="D190" s="1">
        <v>32.834890000000001</v>
      </c>
      <c r="E190" s="1">
        <v>63.986350000000002</v>
      </c>
      <c r="F190" s="1">
        <v>48.410620000000002</v>
      </c>
    </row>
    <row r="191" spans="3:6" x14ac:dyDescent="0.25">
      <c r="C191" s="1">
        <v>1660</v>
      </c>
      <c r="D191" s="1">
        <v>33.00067</v>
      </c>
      <c r="E191" s="1">
        <v>64.254490000000004</v>
      </c>
      <c r="F191" s="1">
        <v>48.627580000000002</v>
      </c>
    </row>
    <row r="192" spans="3:6" x14ac:dyDescent="0.25">
      <c r="C192" s="1">
        <v>1655</v>
      </c>
      <c r="D192" s="1">
        <v>33.19829</v>
      </c>
      <c r="E192" s="1">
        <v>64.504850000000005</v>
      </c>
      <c r="F192" s="1">
        <v>48.851570000000002</v>
      </c>
    </row>
    <row r="193" spans="3:6" x14ac:dyDescent="0.25">
      <c r="C193" s="1">
        <v>1650</v>
      </c>
      <c r="D193" s="1">
        <v>33.465179999999997</v>
      </c>
      <c r="E193" s="1">
        <v>64.622969999999995</v>
      </c>
      <c r="F193" s="1">
        <v>49.044080000000001</v>
      </c>
    </row>
    <row r="194" spans="3:6" x14ac:dyDescent="0.25">
      <c r="C194" s="1">
        <v>1645</v>
      </c>
      <c r="D194" s="1">
        <v>33.773910000000001</v>
      </c>
      <c r="E194" s="1">
        <v>64.740960000000001</v>
      </c>
      <c r="F194" s="1">
        <v>49.257440000000003</v>
      </c>
    </row>
    <row r="195" spans="3:6" x14ac:dyDescent="0.25">
      <c r="C195" s="1">
        <v>1640</v>
      </c>
      <c r="D195" s="1">
        <v>34.159709999999997</v>
      </c>
      <c r="E195" s="1">
        <v>64.850989999999996</v>
      </c>
      <c r="F195" s="1">
        <v>49.50535</v>
      </c>
    </row>
    <row r="196" spans="3:6" x14ac:dyDescent="0.25">
      <c r="C196" s="1">
        <v>1635</v>
      </c>
      <c r="D196" s="1">
        <v>34.566749999999999</v>
      </c>
      <c r="E196" s="1">
        <v>64.799440000000004</v>
      </c>
      <c r="F196" s="1">
        <v>49.68309</v>
      </c>
    </row>
    <row r="197" spans="3:6" x14ac:dyDescent="0.25">
      <c r="C197" s="1">
        <v>1630</v>
      </c>
      <c r="D197" s="1">
        <v>34.990049999999997</v>
      </c>
      <c r="E197" s="1">
        <v>64.665379999999999</v>
      </c>
      <c r="F197" s="1">
        <v>49.827710000000003</v>
      </c>
    </row>
    <row r="198" spans="3:6" x14ac:dyDescent="0.25">
      <c r="C198" s="1">
        <v>1625</v>
      </c>
      <c r="D198" s="1">
        <v>35.448439999999998</v>
      </c>
      <c r="E198" s="1">
        <v>64.49776</v>
      </c>
      <c r="F198" s="1">
        <v>49.973100000000002</v>
      </c>
    </row>
    <row r="199" spans="3:6" x14ac:dyDescent="0.25">
      <c r="C199" s="1">
        <v>1620</v>
      </c>
      <c r="D199" s="1">
        <v>35.929839999999999</v>
      </c>
      <c r="E199" s="1">
        <v>64.218770000000006</v>
      </c>
      <c r="F199" s="1">
        <v>50.074309999999997</v>
      </c>
    </row>
    <row r="200" spans="3:6" x14ac:dyDescent="0.25">
      <c r="C200" s="1">
        <v>1615</v>
      </c>
      <c r="D200" s="1">
        <v>36.407580000000003</v>
      </c>
      <c r="E200" s="1">
        <v>63.857030000000002</v>
      </c>
      <c r="F200" s="1">
        <v>50.132300000000001</v>
      </c>
    </row>
    <row r="201" spans="3:6" x14ac:dyDescent="0.25">
      <c r="C201" s="1">
        <v>1610</v>
      </c>
      <c r="D201" s="1">
        <v>36.85951</v>
      </c>
      <c r="E201" s="1">
        <v>63.404249999999998</v>
      </c>
      <c r="F201" s="1">
        <v>50.131880000000002</v>
      </c>
    </row>
    <row r="202" spans="3:6" x14ac:dyDescent="0.25">
      <c r="C202" s="1">
        <v>1605</v>
      </c>
      <c r="D202" s="1">
        <v>37.289610000000003</v>
      </c>
      <c r="E202" s="1">
        <v>62.83475</v>
      </c>
      <c r="F202" s="1">
        <v>50.062179999999998</v>
      </c>
    </row>
    <row r="203" spans="3:6" x14ac:dyDescent="0.25">
      <c r="C203" s="1">
        <v>1600</v>
      </c>
      <c r="D203" s="1">
        <v>37.750120000000003</v>
      </c>
      <c r="E203" s="1">
        <v>62.191490000000002</v>
      </c>
      <c r="F203" s="1">
        <v>49.970799999999997</v>
      </c>
    </row>
    <row r="204" spans="3:6" x14ac:dyDescent="0.25">
      <c r="C204" s="1">
        <v>1595</v>
      </c>
      <c r="D204" s="1">
        <v>38.180390000000003</v>
      </c>
      <c r="E204" s="1">
        <v>61.423310000000001</v>
      </c>
      <c r="F204" s="1">
        <v>49.801850000000002</v>
      </c>
    </row>
    <row r="205" spans="3:6" x14ac:dyDescent="0.25">
      <c r="C205" s="1">
        <v>1590</v>
      </c>
      <c r="D205" s="1">
        <v>38.566490000000002</v>
      </c>
      <c r="E205" s="1">
        <v>60.581180000000003</v>
      </c>
      <c r="F205" s="1">
        <v>49.573830000000001</v>
      </c>
    </row>
    <row r="206" spans="3:6" x14ac:dyDescent="0.25">
      <c r="C206" s="1">
        <v>1585</v>
      </c>
      <c r="D206" s="1">
        <v>38.944310000000002</v>
      </c>
      <c r="E206" s="1">
        <v>59.714979999999997</v>
      </c>
      <c r="F206" s="1">
        <v>49.329639999999998</v>
      </c>
    </row>
    <row r="207" spans="3:6" x14ac:dyDescent="0.25">
      <c r="C207" s="1">
        <v>1580</v>
      </c>
      <c r="D207" s="1">
        <v>39.292580000000001</v>
      </c>
      <c r="E207" s="1">
        <v>58.815629999999999</v>
      </c>
      <c r="F207" s="1">
        <v>49.054099999999998</v>
      </c>
    </row>
    <row r="208" spans="3:6" x14ac:dyDescent="0.25">
      <c r="C208" s="1">
        <v>1575</v>
      </c>
      <c r="D208" s="1">
        <v>39.591450000000002</v>
      </c>
      <c r="E208" s="1">
        <v>57.89537</v>
      </c>
      <c r="F208" s="1">
        <v>48.743409999999997</v>
      </c>
    </row>
    <row r="209" spans="3:6" x14ac:dyDescent="0.25">
      <c r="C209" s="1">
        <v>1570</v>
      </c>
      <c r="D209" s="1">
        <v>39.840000000000003</v>
      </c>
      <c r="E209" s="1">
        <v>56.988340000000001</v>
      </c>
      <c r="F209" s="1">
        <v>48.414169999999999</v>
      </c>
    </row>
    <row r="210" spans="3:6" x14ac:dyDescent="0.25">
      <c r="C210" s="1">
        <v>1565</v>
      </c>
      <c r="D210" s="1">
        <v>40.020440000000001</v>
      </c>
      <c r="E210" s="1">
        <v>56.112389999999998</v>
      </c>
      <c r="F210" s="1">
        <v>48.066409999999998</v>
      </c>
    </row>
    <row r="211" spans="3:6" x14ac:dyDescent="0.25">
      <c r="C211" s="1">
        <v>1560</v>
      </c>
      <c r="D211" s="1">
        <v>40.209220000000002</v>
      </c>
      <c r="E211" s="1">
        <v>55.306440000000002</v>
      </c>
      <c r="F211" s="1">
        <v>47.757829999999998</v>
      </c>
    </row>
    <row r="212" spans="3:6" x14ac:dyDescent="0.25">
      <c r="C212" s="1">
        <v>1555</v>
      </c>
      <c r="D212" s="1">
        <v>40.353409999999997</v>
      </c>
      <c r="E212" s="1">
        <v>54.520629999999997</v>
      </c>
      <c r="F212" s="1">
        <v>47.437019999999997</v>
      </c>
    </row>
    <row r="213" spans="3:6" x14ac:dyDescent="0.25">
      <c r="C213" s="1">
        <v>1550</v>
      </c>
      <c r="D213" s="1">
        <v>40.420079999999999</v>
      </c>
      <c r="E213" s="1">
        <v>53.828769999999999</v>
      </c>
      <c r="F213" s="1">
        <v>47.124429999999997</v>
      </c>
    </row>
    <row r="214" spans="3:6" x14ac:dyDescent="0.25">
      <c r="C214" s="1">
        <v>1545</v>
      </c>
      <c r="D214" s="1">
        <v>40.497689999999999</v>
      </c>
      <c r="E214" s="1">
        <v>53.288640000000001</v>
      </c>
      <c r="F214" s="1">
        <v>46.893169999999998</v>
      </c>
    </row>
    <row r="215" spans="3:6" x14ac:dyDescent="0.25">
      <c r="C215" s="1">
        <v>1540</v>
      </c>
      <c r="D215" s="1">
        <v>40.555799999999998</v>
      </c>
      <c r="E215" s="1">
        <v>52.841650000000001</v>
      </c>
      <c r="F215" s="1">
        <v>46.698729999999998</v>
      </c>
    </row>
    <row r="216" spans="3:6" x14ac:dyDescent="0.25">
      <c r="C216" s="1">
        <v>1535</v>
      </c>
      <c r="D216" s="1">
        <v>40.543590000000002</v>
      </c>
      <c r="E216" s="1">
        <v>52.571510000000004</v>
      </c>
      <c r="F216" s="1">
        <v>46.557549999999999</v>
      </c>
    </row>
    <row r="217" spans="3:6" x14ac:dyDescent="0.25">
      <c r="C217" s="1">
        <v>1530</v>
      </c>
      <c r="D217" s="1">
        <v>40.479349999999997</v>
      </c>
      <c r="E217" s="1">
        <v>52.457940000000001</v>
      </c>
      <c r="F217" s="1">
        <v>46.468640000000001</v>
      </c>
    </row>
    <row r="218" spans="3:6" x14ac:dyDescent="0.25">
      <c r="C218" s="1">
        <v>1525</v>
      </c>
      <c r="D218" s="1">
        <v>40.407989999999998</v>
      </c>
      <c r="E218" s="1">
        <v>52.506</v>
      </c>
      <c r="F218" s="1">
        <v>46.457000000000001</v>
      </c>
    </row>
    <row r="219" spans="3:6" x14ac:dyDescent="0.25">
      <c r="C219" s="1">
        <v>1520</v>
      </c>
      <c r="D219" s="1">
        <v>40.30809</v>
      </c>
      <c r="E219" s="1">
        <v>52.752490000000002</v>
      </c>
      <c r="F219" s="1">
        <v>46.530290000000001</v>
      </c>
    </row>
    <row r="220" spans="3:6" x14ac:dyDescent="0.25">
      <c r="C220" s="1">
        <v>1515</v>
      </c>
      <c r="D220" s="1">
        <v>40.173789999999997</v>
      </c>
      <c r="E220" s="1">
        <v>53.125619999999998</v>
      </c>
      <c r="F220" s="1">
        <v>46.649709999999999</v>
      </c>
    </row>
    <row r="221" spans="3:6" x14ac:dyDescent="0.25">
      <c r="C221" s="1">
        <v>1510</v>
      </c>
      <c r="D221" s="1">
        <v>40.046219999999998</v>
      </c>
      <c r="E221" s="1">
        <v>53.597969999999997</v>
      </c>
      <c r="F221" s="1">
        <v>46.822099999999999</v>
      </c>
    </row>
    <row r="222" spans="3:6" x14ac:dyDescent="0.25">
      <c r="C222" s="1">
        <v>1505</v>
      </c>
      <c r="D222" s="1">
        <v>39.875390000000003</v>
      </c>
      <c r="E222" s="1">
        <v>54.221879999999999</v>
      </c>
      <c r="F222" s="1">
        <v>47.048639999999999</v>
      </c>
    </row>
    <row r="223" spans="3:6" x14ac:dyDescent="0.25">
      <c r="C223" s="1">
        <v>1500</v>
      </c>
      <c r="D223" s="1">
        <v>39.721359999999997</v>
      </c>
      <c r="E223" s="1">
        <v>54.951079999999997</v>
      </c>
      <c r="F223" s="1">
        <v>47.336219999999997</v>
      </c>
    </row>
    <row r="224" spans="3:6" x14ac:dyDescent="0.25">
      <c r="C224" s="1">
        <v>1495</v>
      </c>
      <c r="D224" s="1">
        <v>39.502360000000003</v>
      </c>
      <c r="E224" s="1">
        <v>55.683169999999997</v>
      </c>
      <c r="F224" s="1">
        <v>47.592770000000002</v>
      </c>
    </row>
    <row r="225" spans="3:6" x14ac:dyDescent="0.25">
      <c r="C225" s="1">
        <v>1490</v>
      </c>
      <c r="D225" s="1">
        <v>39.25694</v>
      </c>
      <c r="E225" s="1">
        <v>56.428820000000002</v>
      </c>
      <c r="F225" s="1">
        <v>47.842880000000001</v>
      </c>
    </row>
    <row r="226" spans="3:6" x14ac:dyDescent="0.25">
      <c r="C226" s="1">
        <v>1485</v>
      </c>
      <c r="D226" s="1">
        <v>39.020389999999999</v>
      </c>
      <c r="E226" s="1">
        <v>57.165509999999998</v>
      </c>
      <c r="F226" s="1">
        <v>48.092950000000002</v>
      </c>
    </row>
    <row r="227" spans="3:6" x14ac:dyDescent="0.25">
      <c r="C227" s="1">
        <v>1480</v>
      </c>
      <c r="D227" s="1">
        <v>38.722290000000001</v>
      </c>
      <c r="E227" s="1">
        <v>57.888950000000001</v>
      </c>
      <c r="F227" s="1">
        <v>48.305619999999998</v>
      </c>
    </row>
    <row r="228" spans="3:6" x14ac:dyDescent="0.25">
      <c r="C228" s="1">
        <v>1475</v>
      </c>
      <c r="D228" s="1">
        <v>38.378819999999997</v>
      </c>
      <c r="E228" s="1">
        <v>58.571150000000003</v>
      </c>
      <c r="F228" s="1">
        <v>48.474980000000002</v>
      </c>
    </row>
    <row r="229" spans="3:6" x14ac:dyDescent="0.25">
      <c r="C229" s="1">
        <v>1470</v>
      </c>
      <c r="D229" s="1">
        <v>37.992350000000002</v>
      </c>
      <c r="E229" s="1">
        <v>59.169840000000001</v>
      </c>
      <c r="F229" s="1">
        <v>48.581099999999999</v>
      </c>
    </row>
    <row r="230" spans="3:6" x14ac:dyDescent="0.25">
      <c r="C230" s="1">
        <v>1465</v>
      </c>
      <c r="D230" s="1">
        <v>37.591560000000001</v>
      </c>
      <c r="E230" s="1">
        <v>59.725879999999997</v>
      </c>
      <c r="F230" s="1">
        <v>48.658720000000002</v>
      </c>
    </row>
    <row r="231" spans="3:6" x14ac:dyDescent="0.25">
      <c r="C231" s="1">
        <v>1460</v>
      </c>
      <c r="D231" s="1">
        <v>37.200650000000003</v>
      </c>
      <c r="E231" s="1">
        <v>60.243839999999999</v>
      </c>
      <c r="F231" s="1">
        <v>48.722239999999999</v>
      </c>
    </row>
    <row r="232" spans="3:6" x14ac:dyDescent="0.25">
      <c r="C232" s="1">
        <v>1455</v>
      </c>
      <c r="D232" s="1">
        <v>36.817309999999999</v>
      </c>
      <c r="E232" s="1">
        <v>60.687989999999999</v>
      </c>
      <c r="F232" s="1">
        <v>48.752650000000003</v>
      </c>
    </row>
    <row r="233" spans="3:6" x14ac:dyDescent="0.25">
      <c r="C233" s="1">
        <v>1450</v>
      </c>
      <c r="D233" s="1">
        <v>36.368740000000003</v>
      </c>
      <c r="E233" s="1">
        <v>61.009990000000002</v>
      </c>
      <c r="F233" s="1">
        <v>48.689369999999997</v>
      </c>
    </row>
    <row r="234" spans="3:6" x14ac:dyDescent="0.25">
      <c r="C234" s="1">
        <v>1445</v>
      </c>
      <c r="D234" s="1">
        <v>35.932729999999999</v>
      </c>
      <c r="E234" s="1">
        <v>61.267229999999998</v>
      </c>
      <c r="F234" s="1">
        <v>48.599980000000002</v>
      </c>
    </row>
    <row r="235" spans="3:6" x14ac:dyDescent="0.25">
      <c r="C235" s="1">
        <v>1440</v>
      </c>
      <c r="D235" s="1">
        <v>35.562779999999997</v>
      </c>
      <c r="E235" s="1">
        <v>61.522829999999999</v>
      </c>
      <c r="F235" s="1">
        <v>48.542810000000003</v>
      </c>
    </row>
    <row r="236" spans="3:6" x14ac:dyDescent="0.25">
      <c r="C236" s="1">
        <v>1435</v>
      </c>
      <c r="D236" s="1">
        <v>35.150799999999997</v>
      </c>
      <c r="E236" s="1">
        <v>61.748489999999997</v>
      </c>
      <c r="F236" s="1">
        <v>48.449649999999998</v>
      </c>
    </row>
    <row r="237" spans="3:6" x14ac:dyDescent="0.25">
      <c r="C237" s="1">
        <v>1430</v>
      </c>
      <c r="D237" s="1">
        <v>34.727499999999999</v>
      </c>
      <c r="E237" s="1">
        <v>61.927889999999998</v>
      </c>
      <c r="F237" s="1">
        <v>48.327689999999997</v>
      </c>
    </row>
    <row r="238" spans="3:6" x14ac:dyDescent="0.25">
      <c r="C238" s="1">
        <v>1425</v>
      </c>
      <c r="D238" s="1">
        <v>34.361640000000001</v>
      </c>
      <c r="E238" s="1">
        <v>62.134720000000002</v>
      </c>
      <c r="F238" s="1">
        <v>48.248179999999998</v>
      </c>
    </row>
    <row r="239" spans="3:6" x14ac:dyDescent="0.25">
      <c r="C239" s="1">
        <v>1420</v>
      </c>
      <c r="D239" s="1">
        <v>34.01549</v>
      </c>
      <c r="E239" s="1">
        <v>62.384439999999998</v>
      </c>
      <c r="F239" s="1">
        <v>48.199959999999997</v>
      </c>
    </row>
    <row r="240" spans="3:6" x14ac:dyDescent="0.25">
      <c r="C240" s="1">
        <v>1415</v>
      </c>
      <c r="D240" s="1">
        <v>33.714970000000001</v>
      </c>
      <c r="E240" s="1">
        <v>62.640439999999998</v>
      </c>
      <c r="F240" s="1">
        <v>48.177709999999998</v>
      </c>
    </row>
    <row r="241" spans="3:6" x14ac:dyDescent="0.25">
      <c r="C241" s="1">
        <v>1410</v>
      </c>
      <c r="D241" s="1">
        <v>33.487969999999997</v>
      </c>
      <c r="E241" s="1">
        <v>62.896920000000001</v>
      </c>
      <c r="F241" s="1">
        <v>48.192450000000001</v>
      </c>
    </row>
    <row r="242" spans="3:6" x14ac:dyDescent="0.25">
      <c r="C242" s="1">
        <v>1405</v>
      </c>
      <c r="D242" s="1">
        <v>33.290199999999999</v>
      </c>
      <c r="E242" s="1">
        <v>63.31465</v>
      </c>
      <c r="F242" s="1">
        <v>48.302419999999998</v>
      </c>
    </row>
    <row r="243" spans="3:6" x14ac:dyDescent="0.25">
      <c r="C243" s="1">
        <v>1400</v>
      </c>
      <c r="D243" s="1">
        <v>33.146949999999997</v>
      </c>
      <c r="E243" s="1">
        <v>63.786230000000003</v>
      </c>
      <c r="F243" s="1">
        <v>48.466589999999997</v>
      </c>
    </row>
    <row r="244" spans="3:6" x14ac:dyDescent="0.25">
      <c r="C244" s="1">
        <v>1395</v>
      </c>
      <c r="D244" s="1">
        <v>33.092030000000001</v>
      </c>
      <c r="E244" s="1">
        <v>64.413250000000005</v>
      </c>
      <c r="F244" s="1">
        <v>48.75264</v>
      </c>
    </row>
    <row r="245" spans="3:6" x14ac:dyDescent="0.25">
      <c r="C245" s="1">
        <v>1390</v>
      </c>
      <c r="D245" s="1">
        <v>33.227249999999998</v>
      </c>
      <c r="E245" s="1">
        <v>65.094170000000005</v>
      </c>
      <c r="F245" s="1">
        <v>49.160710000000002</v>
      </c>
    </row>
    <row r="246" spans="3:6" x14ac:dyDescent="0.25">
      <c r="C246" s="1">
        <v>1385</v>
      </c>
      <c r="D246" s="1">
        <v>33.398519999999998</v>
      </c>
      <c r="E246" s="1">
        <v>65.799120000000002</v>
      </c>
      <c r="F246" s="1">
        <v>49.598820000000003</v>
      </c>
    </row>
    <row r="247" spans="3:6" x14ac:dyDescent="0.25">
      <c r="C247" s="1">
        <v>1380</v>
      </c>
      <c r="D247" s="1">
        <v>33.655909999999999</v>
      </c>
      <c r="E247" s="1">
        <v>66.560720000000003</v>
      </c>
      <c r="F247" s="1">
        <v>50.108310000000003</v>
      </c>
    </row>
    <row r="248" spans="3:6" x14ac:dyDescent="0.25">
      <c r="C248" s="1">
        <v>1375</v>
      </c>
      <c r="D248" s="1">
        <v>34.069809999999997</v>
      </c>
      <c r="E248" s="1">
        <v>67.412909999999997</v>
      </c>
      <c r="F248" s="1">
        <v>50.74136</v>
      </c>
    </row>
    <row r="249" spans="3:6" x14ac:dyDescent="0.25">
      <c r="C249" s="1">
        <v>1370</v>
      </c>
      <c r="D249" s="1">
        <v>34.57902</v>
      </c>
      <c r="E249" s="1">
        <v>68.226060000000004</v>
      </c>
      <c r="F249" s="1">
        <v>51.402540000000002</v>
      </c>
    </row>
    <row r="250" spans="3:6" x14ac:dyDescent="0.25">
      <c r="C250" s="1">
        <v>1365</v>
      </c>
      <c r="D250" s="1">
        <v>35.164380000000001</v>
      </c>
      <c r="E250" s="1">
        <v>68.943650000000005</v>
      </c>
      <c r="F250" s="1">
        <v>52.054009999999998</v>
      </c>
    </row>
    <row r="251" spans="3:6" x14ac:dyDescent="0.25">
      <c r="C251" s="1">
        <v>1360</v>
      </c>
      <c r="D251" s="1">
        <v>35.843760000000003</v>
      </c>
      <c r="E251" s="1">
        <v>69.580410000000001</v>
      </c>
      <c r="F251" s="1">
        <v>52.712090000000003</v>
      </c>
    </row>
    <row r="252" spans="3:6" x14ac:dyDescent="0.25">
      <c r="C252" s="1">
        <v>1355</v>
      </c>
      <c r="D252" s="1">
        <v>36.571489999999997</v>
      </c>
      <c r="E252" s="1">
        <v>70.189160000000001</v>
      </c>
      <c r="F252" s="1">
        <v>53.380330000000001</v>
      </c>
    </row>
    <row r="253" spans="3:6" x14ac:dyDescent="0.25">
      <c r="C253" s="1">
        <v>1350</v>
      </c>
      <c r="D253" s="1">
        <v>37.338180000000001</v>
      </c>
      <c r="E253" s="1">
        <v>70.744870000000006</v>
      </c>
      <c r="F253" s="1">
        <v>54.041519999999998</v>
      </c>
    </row>
    <row r="254" spans="3:6" x14ac:dyDescent="0.25">
      <c r="C254" s="1">
        <v>1345</v>
      </c>
      <c r="D254" s="1">
        <v>38.130429999999997</v>
      </c>
      <c r="E254" s="1">
        <v>71.320570000000004</v>
      </c>
      <c r="F254" s="1">
        <v>54.725499999999997</v>
      </c>
    </row>
    <row r="255" spans="3:6" x14ac:dyDescent="0.25">
      <c r="C255" s="1">
        <v>1340</v>
      </c>
      <c r="D255" s="1">
        <v>38.93421</v>
      </c>
      <c r="E255" s="1">
        <v>71.738640000000004</v>
      </c>
      <c r="F255" s="1">
        <v>55.336419999999997</v>
      </c>
    </row>
    <row r="256" spans="3:6" x14ac:dyDescent="0.25">
      <c r="C256" s="1">
        <v>1335</v>
      </c>
      <c r="D256" s="1">
        <v>39.656199999999998</v>
      </c>
      <c r="E256" s="1">
        <v>72.009659999999997</v>
      </c>
      <c r="F256" s="1">
        <v>55.832929999999998</v>
      </c>
    </row>
    <row r="257" spans="3:6" x14ac:dyDescent="0.25">
      <c r="C257" s="1">
        <v>1330</v>
      </c>
      <c r="D257" s="1">
        <v>40.383389999999999</v>
      </c>
      <c r="E257" s="1">
        <v>72.15898</v>
      </c>
      <c r="F257" s="1">
        <v>56.271189999999997</v>
      </c>
    </row>
    <row r="258" spans="3:6" x14ac:dyDescent="0.25">
      <c r="C258" s="1">
        <v>1325</v>
      </c>
      <c r="D258" s="1">
        <v>41.023589999999999</v>
      </c>
      <c r="E258" s="1">
        <v>72.112430000000003</v>
      </c>
      <c r="F258" s="1">
        <v>56.568010000000001</v>
      </c>
    </row>
    <row r="259" spans="3:6" x14ac:dyDescent="0.25">
      <c r="C259" s="1">
        <v>1320</v>
      </c>
      <c r="D259" s="1">
        <v>41.605029999999999</v>
      </c>
      <c r="E259" s="1">
        <v>71.876720000000006</v>
      </c>
      <c r="F259" s="1">
        <v>56.740870000000001</v>
      </c>
    </row>
    <row r="260" spans="3:6" x14ac:dyDescent="0.25">
      <c r="C260" s="1">
        <v>1315</v>
      </c>
      <c r="D260" s="1">
        <v>42.066929999999999</v>
      </c>
      <c r="E260" s="1">
        <v>71.439120000000003</v>
      </c>
      <c r="F260" s="1">
        <v>56.753019999999999</v>
      </c>
    </row>
    <row r="261" spans="3:6" x14ac:dyDescent="0.25">
      <c r="C261" s="1">
        <v>1310</v>
      </c>
      <c r="D261" s="1">
        <v>42.437669999999997</v>
      </c>
      <c r="E261" s="1">
        <v>70.870320000000007</v>
      </c>
      <c r="F261" s="1">
        <v>56.654000000000003</v>
      </c>
    </row>
    <row r="262" spans="3:6" x14ac:dyDescent="0.25">
      <c r="C262" s="1">
        <v>1305</v>
      </c>
      <c r="D262" s="1">
        <v>42.660310000000003</v>
      </c>
      <c r="E262" s="1">
        <v>70.194760000000002</v>
      </c>
      <c r="F262" s="1">
        <v>56.427529999999997</v>
      </c>
    </row>
    <row r="263" spans="3:6" x14ac:dyDescent="0.25">
      <c r="C263" s="1">
        <v>1300</v>
      </c>
      <c r="D263" s="1">
        <v>42.797690000000003</v>
      </c>
      <c r="E263" s="1">
        <v>69.339619999999996</v>
      </c>
      <c r="F263" s="1">
        <v>56.068660000000001</v>
      </c>
    </row>
    <row r="264" spans="3:6" x14ac:dyDescent="0.25">
      <c r="C264" s="1">
        <v>1295</v>
      </c>
      <c r="D264" s="1">
        <v>42.824379999999998</v>
      </c>
      <c r="E264" s="1">
        <v>68.390230000000003</v>
      </c>
      <c r="F264" s="1">
        <v>55.607309999999998</v>
      </c>
    </row>
    <row r="265" spans="3:6" x14ac:dyDescent="0.25">
      <c r="C265" s="1">
        <v>1290</v>
      </c>
      <c r="D265" s="1">
        <v>42.718069999999997</v>
      </c>
      <c r="E265" s="1">
        <v>67.318010000000001</v>
      </c>
      <c r="F265" s="1">
        <v>55.018039999999999</v>
      </c>
    </row>
    <row r="266" spans="3:6" x14ac:dyDescent="0.25">
      <c r="C266" s="1">
        <v>1285</v>
      </c>
      <c r="D266" s="1">
        <v>42.501240000000003</v>
      </c>
      <c r="E266" s="1">
        <v>66.192869999999999</v>
      </c>
      <c r="F266" s="1">
        <v>54.347059999999999</v>
      </c>
    </row>
    <row r="267" spans="3:6" x14ac:dyDescent="0.25">
      <c r="C267" s="1">
        <v>1280</v>
      </c>
      <c r="D267" s="1">
        <v>42.137149999999998</v>
      </c>
      <c r="E267" s="1">
        <v>65.081869999999995</v>
      </c>
      <c r="F267" s="1">
        <v>53.60951</v>
      </c>
    </row>
    <row r="268" spans="3:6" x14ac:dyDescent="0.25">
      <c r="C268" s="1">
        <v>1275</v>
      </c>
      <c r="D268" s="1">
        <v>41.638199999999998</v>
      </c>
      <c r="E268" s="1">
        <v>64.068899999999999</v>
      </c>
      <c r="F268" s="1">
        <v>52.853549999999998</v>
      </c>
    </row>
    <row r="269" spans="3:6" x14ac:dyDescent="0.25">
      <c r="C269" s="1">
        <v>1270</v>
      </c>
      <c r="D269" s="1">
        <v>41.048389999999998</v>
      </c>
      <c r="E269" s="1">
        <v>63.313960000000002</v>
      </c>
      <c r="F269" s="1">
        <v>52.181179999999998</v>
      </c>
    </row>
    <row r="270" spans="3:6" x14ac:dyDescent="0.25">
      <c r="C270" s="1">
        <v>1265</v>
      </c>
      <c r="D270" s="1">
        <v>40.38223</v>
      </c>
      <c r="E270" s="1">
        <v>62.897590000000001</v>
      </c>
      <c r="F270" s="1">
        <v>51.63991</v>
      </c>
    </row>
    <row r="271" spans="3:6" x14ac:dyDescent="0.25">
      <c r="C271" s="1">
        <v>1260</v>
      </c>
      <c r="D271" s="1">
        <v>39.768729999999998</v>
      </c>
      <c r="E271" s="1">
        <v>62.845440000000004</v>
      </c>
      <c r="F271" s="1">
        <v>51.307090000000002</v>
      </c>
    </row>
    <row r="272" spans="3:6" x14ac:dyDescent="0.25">
      <c r="C272" s="1">
        <v>1255</v>
      </c>
      <c r="D272" s="1">
        <v>39.142290000000003</v>
      </c>
      <c r="E272" s="1">
        <v>63.218470000000003</v>
      </c>
      <c r="F272" s="1">
        <v>51.18038</v>
      </c>
    </row>
    <row r="273" spans="3:6" x14ac:dyDescent="0.25">
      <c r="C273" s="1">
        <v>1250</v>
      </c>
      <c r="D273" s="1">
        <v>38.454549999999998</v>
      </c>
      <c r="E273" s="1">
        <v>63.919040000000003</v>
      </c>
      <c r="F273" s="1">
        <v>51.186790000000002</v>
      </c>
    </row>
    <row r="274" spans="3:6" x14ac:dyDescent="0.25">
      <c r="C274" s="1">
        <v>1245</v>
      </c>
      <c r="D274" s="1">
        <v>37.846969999999999</v>
      </c>
      <c r="E274" s="1">
        <v>64.822879999999998</v>
      </c>
      <c r="F274" s="1">
        <v>51.33493</v>
      </c>
    </row>
    <row r="275" spans="3:6" x14ac:dyDescent="0.25">
      <c r="C275" s="1">
        <v>1240</v>
      </c>
      <c r="D275" s="1">
        <v>37.35098</v>
      </c>
      <c r="E275" s="1">
        <v>65.906379999999999</v>
      </c>
      <c r="F275" s="1">
        <v>51.628680000000003</v>
      </c>
    </row>
    <row r="276" spans="3:6" x14ac:dyDescent="0.25">
      <c r="C276" s="1">
        <v>1235</v>
      </c>
      <c r="D276" s="1">
        <v>36.88843</v>
      </c>
      <c r="E276" s="1">
        <v>67.006379999999993</v>
      </c>
      <c r="F276" s="1">
        <v>51.947409999999998</v>
      </c>
    </row>
    <row r="277" spans="3:6" x14ac:dyDescent="0.25">
      <c r="C277" s="1">
        <v>1230</v>
      </c>
      <c r="D277" s="1">
        <v>36.573230000000002</v>
      </c>
      <c r="E277" s="1">
        <v>68.077160000000006</v>
      </c>
      <c r="F277" s="1">
        <v>52.325189999999999</v>
      </c>
    </row>
    <row r="278" spans="3:6" x14ac:dyDescent="0.25">
      <c r="C278" s="1">
        <v>1225</v>
      </c>
      <c r="D278" s="1">
        <v>36.361660000000001</v>
      </c>
      <c r="E278" s="1">
        <v>69.110209999999995</v>
      </c>
      <c r="F278" s="1">
        <v>52.735939999999999</v>
      </c>
    </row>
    <row r="279" spans="3:6" x14ac:dyDescent="0.25">
      <c r="C279" s="1">
        <v>1220</v>
      </c>
      <c r="D279" s="1">
        <v>36.257980000000003</v>
      </c>
      <c r="E279" s="1">
        <v>69.951390000000004</v>
      </c>
      <c r="F279" s="1">
        <v>53.104689999999998</v>
      </c>
    </row>
    <row r="280" spans="3:6" x14ac:dyDescent="0.25">
      <c r="C280" s="1">
        <v>1215</v>
      </c>
      <c r="D280" s="1">
        <v>36.302720000000001</v>
      </c>
      <c r="E280" s="1">
        <v>70.547399999999996</v>
      </c>
      <c r="F280" s="1">
        <v>53.425060000000002</v>
      </c>
    </row>
    <row r="281" spans="3:6" x14ac:dyDescent="0.25">
      <c r="C281" s="1">
        <v>1210</v>
      </c>
      <c r="D281" s="1">
        <v>36.471260000000001</v>
      </c>
      <c r="E281" s="1">
        <v>70.962329999999994</v>
      </c>
      <c r="F281" s="1">
        <v>53.716790000000003</v>
      </c>
    </row>
    <row r="282" spans="3:6" x14ac:dyDescent="0.25">
      <c r="C282" s="1">
        <v>1205</v>
      </c>
      <c r="D282" s="1">
        <v>36.688569999999999</v>
      </c>
      <c r="E282" s="1">
        <v>71.072090000000003</v>
      </c>
      <c r="F282" s="1">
        <v>53.880330000000001</v>
      </c>
    </row>
    <row r="283" spans="3:6" x14ac:dyDescent="0.25">
      <c r="C283" s="1">
        <v>1200</v>
      </c>
      <c r="D283" s="1">
        <v>36.944940000000003</v>
      </c>
      <c r="E283" s="1">
        <v>70.787459999999996</v>
      </c>
      <c r="F283" s="1">
        <v>53.866199999999999</v>
      </c>
    </row>
    <row r="284" spans="3:6" x14ac:dyDescent="0.25">
      <c r="C284" s="1">
        <v>1195</v>
      </c>
      <c r="D284" s="1">
        <v>37.181899999999999</v>
      </c>
      <c r="E284" s="1">
        <v>70.148709999999994</v>
      </c>
      <c r="F284" s="1">
        <v>53.665309999999998</v>
      </c>
    </row>
    <row r="285" spans="3:6" x14ac:dyDescent="0.25">
      <c r="C285" s="1">
        <v>1190</v>
      </c>
      <c r="D285" s="1">
        <v>37.419490000000003</v>
      </c>
      <c r="E285" s="1">
        <v>69.094840000000005</v>
      </c>
      <c r="F285" s="1">
        <v>53.257159999999999</v>
      </c>
    </row>
    <row r="286" spans="3:6" x14ac:dyDescent="0.25">
      <c r="C286" s="1">
        <v>1185</v>
      </c>
      <c r="D286" s="1">
        <v>37.66442</v>
      </c>
      <c r="E286" s="1">
        <v>67.677959999999999</v>
      </c>
      <c r="F286" s="1">
        <v>52.671190000000003</v>
      </c>
    </row>
    <row r="287" spans="3:6" x14ac:dyDescent="0.25">
      <c r="C287" s="1">
        <v>1180</v>
      </c>
      <c r="D287" s="1">
        <v>37.818620000000003</v>
      </c>
      <c r="E287" s="1">
        <v>65.902450000000002</v>
      </c>
      <c r="F287" s="1">
        <v>51.860529999999997</v>
      </c>
    </row>
    <row r="288" spans="3:6" x14ac:dyDescent="0.25">
      <c r="C288" s="1">
        <v>1175</v>
      </c>
      <c r="D288" s="1">
        <v>37.844450000000002</v>
      </c>
      <c r="E288" s="1">
        <v>63.870100000000001</v>
      </c>
      <c r="F288" s="1">
        <v>50.85727</v>
      </c>
    </row>
    <row r="289" spans="3:6" x14ac:dyDescent="0.25">
      <c r="C289" s="1">
        <v>1170</v>
      </c>
      <c r="D289" s="1">
        <v>37.81362</v>
      </c>
      <c r="E289" s="1">
        <v>61.421959999999999</v>
      </c>
      <c r="F289" s="1">
        <v>49.617789999999999</v>
      </c>
    </row>
    <row r="290" spans="3:6" x14ac:dyDescent="0.25">
      <c r="C290" s="1">
        <v>1165</v>
      </c>
      <c r="D290" s="1">
        <v>37.612630000000003</v>
      </c>
      <c r="E290" s="1">
        <v>58.881320000000002</v>
      </c>
      <c r="F290" s="1">
        <v>48.246980000000001</v>
      </c>
    </row>
    <row r="291" spans="3:6" x14ac:dyDescent="0.25">
      <c r="C291" s="1">
        <v>1160</v>
      </c>
      <c r="D291" s="1">
        <v>37.342770000000002</v>
      </c>
      <c r="E291" s="1">
        <v>56.418550000000003</v>
      </c>
      <c r="F291" s="1">
        <v>46.880659999999999</v>
      </c>
    </row>
    <row r="292" spans="3:6" x14ac:dyDescent="0.25">
      <c r="C292" s="1">
        <v>1155</v>
      </c>
      <c r="D292" s="1">
        <v>36.959470000000003</v>
      </c>
      <c r="E292" s="1">
        <v>54.38823</v>
      </c>
      <c r="F292" s="1">
        <v>45.673850000000002</v>
      </c>
    </row>
    <row r="293" spans="3:6" x14ac:dyDescent="0.25">
      <c r="C293" s="1">
        <v>1150</v>
      </c>
      <c r="D293" s="1">
        <v>36.496699999999997</v>
      </c>
      <c r="E293" s="1">
        <v>53.120869999999996</v>
      </c>
      <c r="F293" s="1">
        <v>44.808790000000002</v>
      </c>
    </row>
    <row r="294" spans="3:6" x14ac:dyDescent="0.25">
      <c r="C294" s="1">
        <v>1145</v>
      </c>
      <c r="D294" s="1">
        <v>36.02364</v>
      </c>
      <c r="E294" s="1">
        <v>52.756509999999999</v>
      </c>
      <c r="F294" s="1">
        <v>44.390079999999998</v>
      </c>
    </row>
    <row r="295" spans="3:6" x14ac:dyDescent="0.25">
      <c r="C295" s="1">
        <v>1140</v>
      </c>
      <c r="D295" s="1">
        <v>35.536560000000001</v>
      </c>
      <c r="E295" s="1">
        <v>53.381990000000002</v>
      </c>
      <c r="F295" s="1">
        <v>44.459269999999997</v>
      </c>
    </row>
    <row r="296" spans="3:6" x14ac:dyDescent="0.25">
      <c r="C296" s="1">
        <v>1135</v>
      </c>
      <c r="D296" s="1">
        <v>35.151739999999997</v>
      </c>
      <c r="E296" s="1">
        <v>54.822719999999997</v>
      </c>
      <c r="F296" s="1">
        <v>44.987229999999997</v>
      </c>
    </row>
    <row r="297" spans="3:6" x14ac:dyDescent="0.25">
      <c r="C297" s="1">
        <v>1130</v>
      </c>
      <c r="D297" s="1">
        <v>34.754199999999997</v>
      </c>
      <c r="E297" s="1">
        <v>56.820590000000003</v>
      </c>
      <c r="F297" s="1">
        <v>45.787390000000002</v>
      </c>
    </row>
    <row r="298" spans="3:6" x14ac:dyDescent="0.25">
      <c r="C298" s="1">
        <v>1125</v>
      </c>
      <c r="D298" s="1">
        <v>34.399619999999999</v>
      </c>
      <c r="E298" s="1">
        <v>59.08473</v>
      </c>
      <c r="F298" s="1">
        <v>46.742170000000002</v>
      </c>
    </row>
    <row r="299" spans="3:6" x14ac:dyDescent="0.25">
      <c r="C299" s="1">
        <v>1120</v>
      </c>
      <c r="D299" s="1">
        <v>34.220799999999997</v>
      </c>
      <c r="E299" s="1">
        <v>61.359560000000002</v>
      </c>
      <c r="F299" s="1">
        <v>47.790179999999999</v>
      </c>
    </row>
    <row r="300" spans="3:6" x14ac:dyDescent="0.25">
      <c r="C300" s="1">
        <v>1115</v>
      </c>
      <c r="D300" s="1">
        <v>34.264569999999999</v>
      </c>
      <c r="E300" s="1">
        <v>63.34872</v>
      </c>
      <c r="F300" s="1">
        <v>48.806640000000002</v>
      </c>
    </row>
    <row r="301" spans="3:6" x14ac:dyDescent="0.25">
      <c r="C301" s="1">
        <v>1110</v>
      </c>
      <c r="D301" s="1">
        <v>34.466949999999997</v>
      </c>
      <c r="E301" s="1">
        <v>64.874499999999998</v>
      </c>
      <c r="F301" s="1">
        <v>49.670720000000003</v>
      </c>
    </row>
    <row r="302" spans="3:6" x14ac:dyDescent="0.25">
      <c r="C302" s="1">
        <v>1105</v>
      </c>
      <c r="D302" s="1">
        <v>34.745890000000003</v>
      </c>
      <c r="E302" s="1">
        <v>65.846080000000001</v>
      </c>
      <c r="F302" s="1">
        <v>50.29598</v>
      </c>
    </row>
    <row r="303" spans="3:6" x14ac:dyDescent="0.25">
      <c r="C303" s="1">
        <v>1100</v>
      </c>
      <c r="D303" s="1">
        <v>35.263820000000003</v>
      </c>
      <c r="E303" s="1">
        <v>66.335620000000006</v>
      </c>
      <c r="F303" s="1">
        <v>50.799720000000001</v>
      </c>
    </row>
    <row r="304" spans="3:6" x14ac:dyDescent="0.25">
      <c r="C304" s="1">
        <v>1095</v>
      </c>
      <c r="D304" s="1">
        <v>35.876040000000003</v>
      </c>
      <c r="E304" s="1">
        <v>66.301060000000007</v>
      </c>
      <c r="F304" s="1">
        <v>51.088549999999998</v>
      </c>
    </row>
    <row r="305" spans="3:6" x14ac:dyDescent="0.25">
      <c r="C305" s="1">
        <v>1090</v>
      </c>
      <c r="D305" s="1">
        <v>36.608179999999997</v>
      </c>
      <c r="E305" s="1">
        <v>65.652940000000001</v>
      </c>
      <c r="F305" s="1">
        <v>51.130560000000003</v>
      </c>
    </row>
    <row r="306" spans="3:6" x14ac:dyDescent="0.25">
      <c r="C306" s="1">
        <v>1085</v>
      </c>
      <c r="D306" s="1">
        <v>37.3401</v>
      </c>
      <c r="E306" s="1">
        <v>64.562150000000003</v>
      </c>
      <c r="F306" s="1">
        <v>50.951120000000003</v>
      </c>
    </row>
    <row r="307" spans="3:6" x14ac:dyDescent="0.25">
      <c r="C307" s="1">
        <v>1080</v>
      </c>
      <c r="D307" s="1">
        <v>38.133920000000003</v>
      </c>
      <c r="E307" s="1">
        <v>62.887700000000002</v>
      </c>
      <c r="F307" s="1">
        <v>50.510809999999999</v>
      </c>
    </row>
    <row r="308" spans="3:6" x14ac:dyDescent="0.25">
      <c r="C308" s="1">
        <v>1075</v>
      </c>
      <c r="D308" s="1">
        <v>38.831200000000003</v>
      </c>
      <c r="E308" s="1">
        <v>60.950600000000001</v>
      </c>
      <c r="F308" s="1">
        <v>49.890900000000002</v>
      </c>
    </row>
    <row r="309" spans="3:6" x14ac:dyDescent="0.25">
      <c r="C309" s="1">
        <v>1070</v>
      </c>
      <c r="D309" s="1">
        <v>39.448050000000002</v>
      </c>
      <c r="E309" s="1">
        <v>58.94755</v>
      </c>
      <c r="F309" s="1">
        <v>49.197800000000001</v>
      </c>
    </row>
    <row r="310" spans="3:6" x14ac:dyDescent="0.25">
      <c r="C310" s="1">
        <v>1065</v>
      </c>
      <c r="D310" s="1">
        <v>39.884270000000001</v>
      </c>
      <c r="E310" s="1">
        <v>57.123100000000001</v>
      </c>
      <c r="F310" s="1">
        <v>48.503680000000003</v>
      </c>
    </row>
    <row r="311" spans="3:6" x14ac:dyDescent="0.25">
      <c r="C311" s="1">
        <v>1060</v>
      </c>
      <c r="D311" s="1">
        <v>40.12706</v>
      </c>
      <c r="E311" s="1">
        <v>55.79542</v>
      </c>
      <c r="F311" s="1">
        <v>47.961239999999997</v>
      </c>
    </row>
    <row r="312" spans="3:6" x14ac:dyDescent="0.25">
      <c r="C312" s="1">
        <v>1055</v>
      </c>
      <c r="D312" s="1">
        <v>40.153359999999999</v>
      </c>
      <c r="E312" s="1">
        <v>55.27928</v>
      </c>
      <c r="F312" s="1">
        <v>47.716320000000003</v>
      </c>
    </row>
    <row r="313" spans="3:6" x14ac:dyDescent="0.25">
      <c r="C313" s="1">
        <v>1050</v>
      </c>
      <c r="D313" s="1">
        <v>39.959470000000003</v>
      </c>
      <c r="E313" s="1">
        <v>55.508789999999998</v>
      </c>
      <c r="F313" s="1">
        <v>47.73413</v>
      </c>
    </row>
    <row r="314" spans="3:6" x14ac:dyDescent="0.25">
      <c r="C314" s="1">
        <v>1045</v>
      </c>
      <c r="D314" s="1">
        <v>39.52861</v>
      </c>
      <c r="E314" s="1">
        <v>56.561079999999997</v>
      </c>
      <c r="F314" s="1">
        <v>48.044849999999997</v>
      </c>
    </row>
    <row r="315" spans="3:6" x14ac:dyDescent="0.25">
      <c r="C315" s="1">
        <v>1040</v>
      </c>
      <c r="D315" s="1">
        <v>38.869630000000001</v>
      </c>
      <c r="E315" s="1">
        <v>58.183309999999999</v>
      </c>
      <c r="F315" s="1">
        <v>48.526470000000003</v>
      </c>
    </row>
    <row r="316" spans="3:6" x14ac:dyDescent="0.25">
      <c r="C316" s="1">
        <v>1035</v>
      </c>
      <c r="D316" s="1">
        <v>38.045360000000002</v>
      </c>
      <c r="E316" s="1">
        <v>59.943280000000001</v>
      </c>
      <c r="F316" s="1">
        <v>48.994320000000002</v>
      </c>
    </row>
    <row r="317" spans="3:6" x14ac:dyDescent="0.25">
      <c r="C317" s="1">
        <v>1030</v>
      </c>
      <c r="D317" s="1">
        <v>37.109949999999998</v>
      </c>
      <c r="E317" s="1">
        <v>61.582839999999997</v>
      </c>
      <c r="F317" s="1">
        <v>49.346400000000003</v>
      </c>
    </row>
    <row r="318" spans="3:6" x14ac:dyDescent="0.25">
      <c r="C318" s="1">
        <v>1025</v>
      </c>
      <c r="D318" s="1">
        <v>36.086739999999999</v>
      </c>
      <c r="E318" s="1">
        <v>62.893120000000003</v>
      </c>
      <c r="F318" s="1">
        <v>49.489930000000001</v>
      </c>
    </row>
    <row r="319" spans="3:6" x14ac:dyDescent="0.25">
      <c r="C319" s="1">
        <v>1020</v>
      </c>
      <c r="D319" s="1">
        <v>35.209200000000003</v>
      </c>
      <c r="E319" s="1">
        <v>63.514949999999999</v>
      </c>
      <c r="F319" s="1">
        <v>49.362079999999999</v>
      </c>
    </row>
    <row r="320" spans="3:6" x14ac:dyDescent="0.25">
      <c r="C320" s="1">
        <v>1015</v>
      </c>
      <c r="D320" s="1">
        <v>34.420050000000003</v>
      </c>
      <c r="E320" s="1">
        <v>63.530769999999997</v>
      </c>
      <c r="F320" s="1">
        <v>48.975409999999997</v>
      </c>
    </row>
    <row r="321" spans="3:6" x14ac:dyDescent="0.25">
      <c r="C321" s="1">
        <v>1010</v>
      </c>
      <c r="D321" s="1">
        <v>34.041849999999997</v>
      </c>
      <c r="E321" s="1">
        <v>62.988669999999999</v>
      </c>
      <c r="F321" s="1">
        <v>48.515259999999998</v>
      </c>
    </row>
    <row r="322" spans="3:6" x14ac:dyDescent="0.25">
      <c r="C322" s="1">
        <v>1005</v>
      </c>
      <c r="D322" s="1">
        <v>33.940770000000001</v>
      </c>
      <c r="E322" s="1">
        <v>61.800739999999998</v>
      </c>
      <c r="F322" s="1">
        <v>47.870759999999997</v>
      </c>
    </row>
    <row r="323" spans="3:6" x14ac:dyDescent="0.25">
      <c r="C323" s="1">
        <v>1000</v>
      </c>
      <c r="D323" s="1">
        <v>34.269669999999998</v>
      </c>
      <c r="E323" s="1">
        <v>59.994509999999998</v>
      </c>
      <c r="F323" s="1">
        <v>47.132089999999998</v>
      </c>
    </row>
    <row r="324" spans="3:6" x14ac:dyDescent="0.25">
      <c r="C324" s="1">
        <v>995</v>
      </c>
      <c r="D324" s="1">
        <v>34.819800000000001</v>
      </c>
      <c r="E324" s="1">
        <v>57.95158</v>
      </c>
      <c r="F324" s="1">
        <v>46.385689999999997</v>
      </c>
    </row>
    <row r="325" spans="3:6" x14ac:dyDescent="0.25">
      <c r="C325" s="1">
        <v>990</v>
      </c>
      <c r="D325" s="1">
        <v>35.762279999999997</v>
      </c>
      <c r="E325" s="1">
        <v>55.788960000000003</v>
      </c>
      <c r="F325" s="1">
        <v>45.775620000000004</v>
      </c>
    </row>
    <row r="326" spans="3:6" x14ac:dyDescent="0.25">
      <c r="C326" s="1">
        <v>985</v>
      </c>
      <c r="D326" s="1">
        <v>36.734389999999998</v>
      </c>
      <c r="E326" s="1">
        <v>54.045259999999999</v>
      </c>
      <c r="F326" s="1">
        <v>45.389830000000003</v>
      </c>
    </row>
    <row r="327" spans="3:6" x14ac:dyDescent="0.25">
      <c r="C327" s="1">
        <v>980</v>
      </c>
      <c r="D327" s="1">
        <v>37.662100000000002</v>
      </c>
      <c r="E327" s="1">
        <v>53.087159999999997</v>
      </c>
      <c r="F327" s="1">
        <v>45.374630000000003</v>
      </c>
    </row>
    <row r="328" spans="3:6" x14ac:dyDescent="0.25">
      <c r="C328" s="1">
        <v>975</v>
      </c>
      <c r="D328" s="1">
        <v>38.43703</v>
      </c>
      <c r="E328" s="1">
        <v>53.197650000000003</v>
      </c>
      <c r="F328" s="1">
        <v>45.817340000000002</v>
      </c>
    </row>
    <row r="329" spans="3:6" x14ac:dyDescent="0.25">
      <c r="C329" s="1">
        <v>970</v>
      </c>
      <c r="D329" s="1">
        <v>38.860840000000003</v>
      </c>
      <c r="E329" s="1">
        <v>54.073279999999997</v>
      </c>
      <c r="F329" s="1">
        <v>46.467059999999996</v>
      </c>
    </row>
    <row r="330" spans="3:6" x14ac:dyDescent="0.25">
      <c r="C330" s="1">
        <v>965</v>
      </c>
      <c r="D330" s="1">
        <v>38.905799999999999</v>
      </c>
      <c r="E330" s="1">
        <v>55.717300000000002</v>
      </c>
      <c r="F330" s="1">
        <v>47.311549999999997</v>
      </c>
    </row>
    <row r="331" spans="3:6" x14ac:dyDescent="0.25">
      <c r="C331" s="1">
        <v>960</v>
      </c>
      <c r="D331" s="1">
        <v>38.391840000000002</v>
      </c>
      <c r="E331" s="1">
        <v>57.645580000000002</v>
      </c>
      <c r="F331" s="1">
        <v>48.018709999999999</v>
      </c>
    </row>
    <row r="332" spans="3:6" x14ac:dyDescent="0.25">
      <c r="C332" s="1">
        <v>955</v>
      </c>
      <c r="D332" s="1">
        <v>37.322200000000002</v>
      </c>
      <c r="E332" s="1">
        <v>59.402990000000003</v>
      </c>
      <c r="F332" s="1">
        <v>48.3626</v>
      </c>
    </row>
    <row r="333" spans="3:6" x14ac:dyDescent="0.25">
      <c r="C333" s="1">
        <v>950</v>
      </c>
      <c r="D333" s="1">
        <v>35.927500000000002</v>
      </c>
      <c r="E333" s="1">
        <v>60.547449999999998</v>
      </c>
      <c r="F333" s="1">
        <v>48.237479999999998</v>
      </c>
    </row>
    <row r="334" spans="3:6" x14ac:dyDescent="0.25">
      <c r="C334" s="1">
        <v>945</v>
      </c>
      <c r="D334" s="1">
        <v>34.249670000000002</v>
      </c>
      <c r="E334" s="1">
        <v>61.154719999999998</v>
      </c>
      <c r="F334" s="1">
        <v>47.702190000000002</v>
      </c>
    </row>
    <row r="335" spans="3:6" x14ac:dyDescent="0.25">
      <c r="C335" s="1">
        <v>940</v>
      </c>
      <c r="D335" s="1">
        <v>32.419939999999997</v>
      </c>
      <c r="E335" s="1">
        <v>60.864170000000001</v>
      </c>
      <c r="F335" s="1">
        <v>46.642049999999998</v>
      </c>
    </row>
    <row r="336" spans="3:6" x14ac:dyDescent="0.25">
      <c r="C336" s="1">
        <v>935</v>
      </c>
      <c r="D336" s="1">
        <v>30.857659999999999</v>
      </c>
      <c r="E336" s="1">
        <v>59.916600000000003</v>
      </c>
      <c r="F336" s="1">
        <v>45.387129999999999</v>
      </c>
    </row>
    <row r="337" spans="3:6" x14ac:dyDescent="0.25">
      <c r="C337" s="1">
        <v>930</v>
      </c>
      <c r="D337" s="1">
        <v>29.94547</v>
      </c>
      <c r="E337" s="1">
        <v>58.594709999999999</v>
      </c>
      <c r="F337" s="1">
        <v>44.270090000000003</v>
      </c>
    </row>
    <row r="338" spans="3:6" x14ac:dyDescent="0.25">
      <c r="C338" s="1">
        <v>925</v>
      </c>
      <c r="D338" s="1">
        <v>29.441379999999999</v>
      </c>
      <c r="E338" s="1">
        <v>56.727319999999999</v>
      </c>
      <c r="F338" s="1">
        <v>43.084350000000001</v>
      </c>
    </row>
    <row r="339" spans="3:6" x14ac:dyDescent="0.25">
      <c r="C339" s="1">
        <v>920</v>
      </c>
      <c r="D339" s="1">
        <v>29.662400000000002</v>
      </c>
      <c r="E339" s="1">
        <v>54.755749999999999</v>
      </c>
      <c r="F339" s="1">
        <v>42.209069999999997</v>
      </c>
    </row>
    <row r="340" spans="3:6" x14ac:dyDescent="0.25">
      <c r="C340" s="1">
        <v>915</v>
      </c>
      <c r="D340" s="1">
        <v>30.511199999999999</v>
      </c>
      <c r="E340" s="1">
        <v>52.852620000000002</v>
      </c>
      <c r="F340" s="1">
        <v>41.681910000000002</v>
      </c>
    </row>
    <row r="341" spans="3:6" x14ac:dyDescent="0.25">
      <c r="C341" s="1">
        <v>910</v>
      </c>
      <c r="D341" s="1">
        <v>31.973990000000001</v>
      </c>
      <c r="E341" s="1">
        <v>51.583919999999999</v>
      </c>
      <c r="F341" s="1">
        <v>41.778950000000002</v>
      </c>
    </row>
    <row r="342" spans="3:6" x14ac:dyDescent="0.25">
      <c r="C342" s="1">
        <v>905</v>
      </c>
      <c r="D342" s="1">
        <v>33.016939999999998</v>
      </c>
      <c r="E342" s="1">
        <v>50.643070000000002</v>
      </c>
      <c r="F342" s="1">
        <v>41.830010000000001</v>
      </c>
    </row>
    <row r="343" spans="3:6" x14ac:dyDescent="0.25">
      <c r="C343" s="1">
        <v>900</v>
      </c>
      <c r="D343" s="1">
        <v>33.866079999999997</v>
      </c>
      <c r="E343" s="1">
        <v>50.728960000000001</v>
      </c>
      <c r="F343" s="1">
        <v>42.297519999999999</v>
      </c>
    </row>
    <row r="344" spans="3:6" x14ac:dyDescent="0.25">
      <c r="C344" s="1">
        <v>895</v>
      </c>
      <c r="D344" s="1">
        <v>33.86468</v>
      </c>
      <c r="E344" s="1">
        <v>51.087339999999998</v>
      </c>
      <c r="F344" s="1">
        <v>42.476010000000002</v>
      </c>
    </row>
    <row r="345" spans="3:6" x14ac:dyDescent="0.25">
      <c r="C345" s="1">
        <v>890</v>
      </c>
      <c r="D345" s="1">
        <v>33.389310000000002</v>
      </c>
      <c r="E345" s="1">
        <v>50.517400000000002</v>
      </c>
      <c r="F345" s="1">
        <v>41.953360000000004</v>
      </c>
    </row>
    <row r="346" spans="3:6" x14ac:dyDescent="0.25">
      <c r="C346" s="1">
        <v>885</v>
      </c>
      <c r="D346" s="1">
        <v>32.591470000000001</v>
      </c>
      <c r="E346" s="1">
        <v>50.017989999999998</v>
      </c>
      <c r="F346" s="1">
        <v>41.304729999999999</v>
      </c>
    </row>
    <row r="347" spans="3:6" x14ac:dyDescent="0.25">
      <c r="C347" s="1">
        <v>880</v>
      </c>
      <c r="D347" s="1">
        <v>29.74614</v>
      </c>
      <c r="E347" s="1">
        <v>47.893920000000001</v>
      </c>
      <c r="F347" s="1">
        <v>38.820030000000003</v>
      </c>
    </row>
    <row r="348" spans="3:6" x14ac:dyDescent="0.25">
      <c r="C348" s="1">
        <v>875</v>
      </c>
      <c r="D348" s="1">
        <v>25.518370000000001</v>
      </c>
      <c r="E348" s="1">
        <v>43.969799999999999</v>
      </c>
      <c r="F348" s="1">
        <v>34.744079999999997</v>
      </c>
    </row>
    <row r="349" spans="3:6" x14ac:dyDescent="0.25">
      <c r="C349" s="1">
        <v>870</v>
      </c>
      <c r="D349" s="1">
        <v>20.195170000000001</v>
      </c>
      <c r="E349" s="1">
        <v>37.878450000000001</v>
      </c>
      <c r="F349" s="1">
        <v>29.036809999999999</v>
      </c>
    </row>
    <row r="350" spans="3:6" x14ac:dyDescent="0.25">
      <c r="C350" s="1">
        <v>865</v>
      </c>
      <c r="D350" s="1">
        <v>14.28594</v>
      </c>
      <c r="E350" s="1">
        <v>29.37049</v>
      </c>
      <c r="F350" s="1">
        <v>21.828209999999999</v>
      </c>
    </row>
    <row r="351" spans="3:6" x14ac:dyDescent="0.25">
      <c r="C351" s="1">
        <v>860</v>
      </c>
      <c r="D351" s="1">
        <v>9.29697</v>
      </c>
      <c r="E351" s="1">
        <v>20.241240000000001</v>
      </c>
      <c r="F351" s="1">
        <v>14.76911</v>
      </c>
    </row>
    <row r="352" spans="3:6" x14ac:dyDescent="0.25">
      <c r="C352" s="1">
        <v>855</v>
      </c>
      <c r="D352" s="1">
        <v>6.9714499999999999</v>
      </c>
      <c r="E352" s="1">
        <v>14.551349999999999</v>
      </c>
      <c r="F352" s="1">
        <v>10.7614</v>
      </c>
    </row>
    <row r="353" spans="3:6" x14ac:dyDescent="0.25">
      <c r="C353" s="1">
        <v>850</v>
      </c>
      <c r="D353" s="1">
        <v>9.0784400000000005</v>
      </c>
      <c r="E353" s="1">
        <v>17.868569999999998</v>
      </c>
      <c r="F353" s="1">
        <v>13.4735</v>
      </c>
    </row>
    <row r="354" spans="3:6" x14ac:dyDescent="0.25">
      <c r="C354" s="1">
        <v>845</v>
      </c>
      <c r="D354" s="1">
        <v>16.054829999999999</v>
      </c>
      <c r="E354" s="1">
        <v>30.900200000000002</v>
      </c>
      <c r="F354" s="1">
        <v>23.477509999999999</v>
      </c>
    </row>
    <row r="355" spans="3:6" x14ac:dyDescent="0.25">
      <c r="C355" s="1">
        <v>840</v>
      </c>
      <c r="D355" s="1">
        <v>25.766179999999999</v>
      </c>
      <c r="E355" s="1">
        <v>47.344479999999997</v>
      </c>
      <c r="F355" s="1">
        <v>36.555329999999998</v>
      </c>
    </row>
    <row r="356" spans="3:6" x14ac:dyDescent="0.25">
      <c r="C356" s="1">
        <v>835</v>
      </c>
      <c r="D356" s="1">
        <v>36.118270000000003</v>
      </c>
      <c r="E356" s="1">
        <v>61.610660000000003</v>
      </c>
      <c r="F356" s="1">
        <v>48.864460000000001</v>
      </c>
    </row>
    <row r="357" spans="3:6" x14ac:dyDescent="0.25">
      <c r="C357" s="1">
        <v>830</v>
      </c>
      <c r="D357" s="1">
        <v>45.058410000000002</v>
      </c>
      <c r="E357" s="1">
        <v>71.494510000000005</v>
      </c>
      <c r="F357" s="1">
        <v>58.27646</v>
      </c>
    </row>
    <row r="358" spans="3:6" x14ac:dyDescent="0.25">
      <c r="C358" s="1">
        <v>825</v>
      </c>
      <c r="D358" s="1">
        <v>52.155329999999999</v>
      </c>
      <c r="E358" s="1">
        <v>77.743369999999999</v>
      </c>
      <c r="F358" s="1">
        <v>64.949349999999995</v>
      </c>
    </row>
    <row r="359" spans="3:6" x14ac:dyDescent="0.25">
      <c r="C359" s="1">
        <v>820</v>
      </c>
      <c r="D359" s="1">
        <v>56.815150000000003</v>
      </c>
      <c r="E359" s="1">
        <v>81.474369999999993</v>
      </c>
      <c r="F359" s="1">
        <v>69.144760000000005</v>
      </c>
    </row>
    <row r="360" spans="3:6" x14ac:dyDescent="0.25">
      <c r="C360" s="1">
        <v>815</v>
      </c>
      <c r="D360" s="1">
        <v>59.416460000000001</v>
      </c>
      <c r="E360" s="1">
        <v>83.481129999999993</v>
      </c>
      <c r="F360" s="1">
        <v>71.448790000000002</v>
      </c>
    </row>
    <row r="361" spans="3:6" x14ac:dyDescent="0.25">
      <c r="C361" s="1">
        <v>810</v>
      </c>
      <c r="D361" s="1">
        <v>59.711419999999997</v>
      </c>
      <c r="E361" s="1">
        <v>84.13458</v>
      </c>
      <c r="F361" s="1">
        <v>71.923000000000002</v>
      </c>
    </row>
    <row r="362" spans="3:6" x14ac:dyDescent="0.25">
      <c r="C362" s="1">
        <v>805</v>
      </c>
      <c r="D362" s="1">
        <v>57.723080000000003</v>
      </c>
      <c r="E362" s="1">
        <v>83.275769999999994</v>
      </c>
      <c r="F362" s="1">
        <v>70.499430000000004</v>
      </c>
    </row>
    <row r="363" spans="3:6" x14ac:dyDescent="0.25">
      <c r="C363" s="1">
        <v>800</v>
      </c>
      <c r="D363" s="1">
        <v>53.318600000000004</v>
      </c>
      <c r="E363" s="1">
        <v>80.505949999999999</v>
      </c>
      <c r="F363" s="1">
        <v>66.912270000000007</v>
      </c>
    </row>
    <row r="364" spans="3:6" x14ac:dyDescent="0.25">
      <c r="C364" s="1">
        <v>795</v>
      </c>
      <c r="D364" s="1">
        <v>46.085090000000001</v>
      </c>
      <c r="E364" s="1">
        <v>74.909030000000001</v>
      </c>
      <c r="F364" s="1">
        <v>60.497059999999998</v>
      </c>
    </row>
    <row r="365" spans="3:6" x14ac:dyDescent="0.25">
      <c r="C365" s="1">
        <v>790</v>
      </c>
      <c r="D365" s="1">
        <v>37.164450000000002</v>
      </c>
      <c r="E365" s="1">
        <v>64.979950000000002</v>
      </c>
      <c r="F365" s="1">
        <v>51.072200000000002</v>
      </c>
    </row>
    <row r="366" spans="3:6" x14ac:dyDescent="0.25">
      <c r="C366" s="1">
        <v>785</v>
      </c>
      <c r="D366" s="1">
        <v>29.3459</v>
      </c>
      <c r="E366" s="1">
        <v>50.589129999999997</v>
      </c>
      <c r="F366" s="1">
        <v>39.967509999999997</v>
      </c>
    </row>
    <row r="367" spans="3:6" x14ac:dyDescent="0.25">
      <c r="C367" s="1">
        <v>780</v>
      </c>
      <c r="D367" s="1">
        <v>26.87968</v>
      </c>
      <c r="E367" s="1">
        <v>41.498460000000001</v>
      </c>
      <c r="F367" s="1">
        <v>34.189070000000001</v>
      </c>
    </row>
    <row r="368" spans="3:6" x14ac:dyDescent="0.25">
      <c r="C368" s="1">
        <v>775</v>
      </c>
      <c r="D368" s="1">
        <v>30.652619999999999</v>
      </c>
      <c r="E368" s="1">
        <v>47.31071</v>
      </c>
      <c r="F368" s="1">
        <v>38.981659999999998</v>
      </c>
    </row>
    <row r="369" spans="3:6" x14ac:dyDescent="0.25">
      <c r="C369" s="1">
        <v>770</v>
      </c>
      <c r="D369" s="1">
        <v>37.104509999999998</v>
      </c>
      <c r="E369" s="1">
        <v>60.093739999999997</v>
      </c>
      <c r="F369" s="1">
        <v>48.599130000000002</v>
      </c>
    </row>
    <row r="370" spans="3:6" x14ac:dyDescent="0.25">
      <c r="C370" s="1">
        <v>765</v>
      </c>
      <c r="D370" s="1">
        <v>41.808900000000001</v>
      </c>
      <c r="E370" s="1">
        <v>68.723879999999994</v>
      </c>
      <c r="F370" s="1">
        <v>55.266390000000001</v>
      </c>
    </row>
    <row r="371" spans="3:6" x14ac:dyDescent="0.25">
      <c r="C371" s="1">
        <v>760</v>
      </c>
      <c r="D371" s="1">
        <v>42.039729999999999</v>
      </c>
      <c r="E371" s="1">
        <v>71.05789</v>
      </c>
      <c r="F371" s="1">
        <v>56.548810000000003</v>
      </c>
    </row>
    <row r="372" spans="3:6" x14ac:dyDescent="0.25">
      <c r="C372" s="1">
        <v>755</v>
      </c>
      <c r="D372" s="1">
        <v>36.46651</v>
      </c>
      <c r="E372" s="1">
        <v>66.444069999999996</v>
      </c>
      <c r="F372" s="1">
        <v>51.455289999999998</v>
      </c>
    </row>
    <row r="373" spans="3:6" x14ac:dyDescent="0.25">
      <c r="C373" s="1">
        <v>750</v>
      </c>
      <c r="D373" s="1">
        <v>24.675190000000001</v>
      </c>
      <c r="E373" s="1">
        <v>50.830530000000003</v>
      </c>
      <c r="F373" s="1">
        <v>37.752859999999998</v>
      </c>
    </row>
    <row r="374" spans="3:6" x14ac:dyDescent="0.25">
      <c r="C374" s="1">
        <v>745</v>
      </c>
      <c r="D374" s="1">
        <v>11.259550000000001</v>
      </c>
      <c r="E374" s="1">
        <v>25.448049999999999</v>
      </c>
      <c r="F374" s="1">
        <v>18.3538</v>
      </c>
    </row>
    <row r="375" spans="3:6" x14ac:dyDescent="0.25">
      <c r="C375" s="1">
        <v>740</v>
      </c>
      <c r="D375" s="1">
        <v>11.04571</v>
      </c>
      <c r="E375" s="1">
        <v>25.393190000000001</v>
      </c>
      <c r="F375" s="1">
        <v>18.219449999999998</v>
      </c>
    </row>
    <row r="376" spans="3:6" x14ac:dyDescent="0.25">
      <c r="C376" s="1">
        <v>735</v>
      </c>
      <c r="D376" s="1">
        <v>28.661359999999998</v>
      </c>
      <c r="E376" s="1">
        <v>58.719760000000001</v>
      </c>
      <c r="F376" s="1">
        <v>43.690559999999998</v>
      </c>
    </row>
    <row r="377" spans="3:6" x14ac:dyDescent="0.25">
      <c r="C377" s="1">
        <v>730</v>
      </c>
      <c r="D377" s="1">
        <v>49.546500000000002</v>
      </c>
      <c r="E377" s="1">
        <v>80.618309999999994</v>
      </c>
      <c r="F377" s="1">
        <v>65.082400000000007</v>
      </c>
    </row>
    <row r="378" spans="3:6" x14ac:dyDescent="0.25">
      <c r="C378" s="1">
        <v>725</v>
      </c>
      <c r="D378" s="1">
        <v>64.009020000000007</v>
      </c>
      <c r="E378" s="1">
        <v>88.631029999999996</v>
      </c>
      <c r="F378" s="1">
        <v>76.320030000000003</v>
      </c>
    </row>
    <row r="379" spans="3:6" x14ac:dyDescent="0.25">
      <c r="C379" s="1">
        <v>720</v>
      </c>
      <c r="D379" s="1">
        <v>71.018640000000005</v>
      </c>
      <c r="E379" s="1">
        <v>91.563659999999999</v>
      </c>
      <c r="F379" s="1">
        <v>81.291150000000002</v>
      </c>
    </row>
    <row r="380" spans="3:6" x14ac:dyDescent="0.25">
      <c r="C380" s="1">
        <v>715</v>
      </c>
      <c r="D380" s="1">
        <v>72.918559999999999</v>
      </c>
      <c r="E380" s="1">
        <v>92.256100000000004</v>
      </c>
      <c r="F380" s="1">
        <v>82.587329999999994</v>
      </c>
    </row>
    <row r="381" spans="3:6" x14ac:dyDescent="0.25">
      <c r="C381" s="1">
        <v>710</v>
      </c>
      <c r="D381" s="1">
        <v>70.252979999999994</v>
      </c>
      <c r="E381" s="1">
        <v>91.362939999999995</v>
      </c>
      <c r="F381" s="1">
        <v>80.807959999999994</v>
      </c>
    </row>
    <row r="382" spans="3:6" x14ac:dyDescent="0.25">
      <c r="C382" s="1">
        <v>705</v>
      </c>
      <c r="D382" s="1">
        <v>60.824820000000003</v>
      </c>
      <c r="E382" s="1">
        <v>87.730770000000007</v>
      </c>
      <c r="F382" s="1">
        <v>74.277789999999996</v>
      </c>
    </row>
    <row r="383" spans="3:6" x14ac:dyDescent="0.25">
      <c r="C383" s="1">
        <v>700</v>
      </c>
      <c r="D383" s="1">
        <v>41.522179999999999</v>
      </c>
      <c r="E383" s="1">
        <v>75.932820000000007</v>
      </c>
      <c r="F383" s="1">
        <v>58.727499999999999</v>
      </c>
    </row>
    <row r="384" spans="3:6" x14ac:dyDescent="0.25">
      <c r="C384" s="1">
        <v>695</v>
      </c>
      <c r="D384" s="1">
        <v>16.484929999999999</v>
      </c>
      <c r="E384" s="1">
        <v>45.798609999999996</v>
      </c>
      <c r="F384" s="1">
        <v>31.141770000000001</v>
      </c>
    </row>
    <row r="385" spans="3:6" x14ac:dyDescent="0.25">
      <c r="C385" s="1">
        <v>690</v>
      </c>
      <c r="D385" s="1">
        <v>11.868</v>
      </c>
      <c r="E385" s="1">
        <v>30.940719999999999</v>
      </c>
      <c r="F385" s="1">
        <v>21.40436</v>
      </c>
    </row>
    <row r="386" spans="3:6" x14ac:dyDescent="0.25">
      <c r="C386" s="1">
        <v>685</v>
      </c>
      <c r="D386" s="1">
        <v>32.188600000000001</v>
      </c>
      <c r="E386" s="1">
        <v>60.684620000000002</v>
      </c>
      <c r="F386" s="1">
        <v>46.436610000000002</v>
      </c>
    </row>
    <row r="387" spans="3:6" x14ac:dyDescent="0.25">
      <c r="C387" s="1">
        <v>680</v>
      </c>
      <c r="D387" s="1">
        <v>50.121780000000001</v>
      </c>
      <c r="E387" s="1">
        <v>80.073639999999997</v>
      </c>
      <c r="F387" s="1">
        <v>65.097710000000006</v>
      </c>
    </row>
    <row r="388" spans="3:6" x14ac:dyDescent="0.25">
      <c r="C388" s="1">
        <v>675</v>
      </c>
      <c r="D388" s="1">
        <v>57.328279999999999</v>
      </c>
      <c r="E388" s="1">
        <v>84.964230000000001</v>
      </c>
      <c r="F388" s="1">
        <v>71.146259999999998</v>
      </c>
    </row>
    <row r="389" spans="3:6" x14ac:dyDescent="0.25">
      <c r="C389" s="1">
        <v>670</v>
      </c>
      <c r="D389" s="1">
        <v>54.984470000000002</v>
      </c>
      <c r="E389" s="1">
        <v>83.719719999999995</v>
      </c>
      <c r="F389" s="1">
        <v>69.352099999999993</v>
      </c>
    </row>
    <row r="390" spans="3:6" x14ac:dyDescent="0.25">
      <c r="C390" s="1">
        <v>665</v>
      </c>
      <c r="D390" s="1">
        <v>43.226179999999999</v>
      </c>
      <c r="E390" s="1">
        <v>75.929140000000004</v>
      </c>
      <c r="F390" s="1">
        <v>59.577660000000002</v>
      </c>
    </row>
    <row r="391" spans="3:6" x14ac:dyDescent="0.25">
      <c r="C391" s="1">
        <v>660</v>
      </c>
      <c r="D391" s="1">
        <v>24.73113</v>
      </c>
      <c r="E391" s="1">
        <v>56.16854</v>
      </c>
      <c r="F391" s="1">
        <v>40.449840000000002</v>
      </c>
    </row>
    <row r="392" spans="3:6" x14ac:dyDescent="0.25">
      <c r="C392" s="1">
        <v>655</v>
      </c>
      <c r="D392" s="1">
        <v>12.331860000000001</v>
      </c>
      <c r="E392" s="1">
        <v>33.138629999999999</v>
      </c>
      <c r="F392" s="1">
        <v>22.735250000000001</v>
      </c>
    </row>
    <row r="393" spans="3:6" x14ac:dyDescent="0.25">
      <c r="C393" s="1">
        <v>650</v>
      </c>
      <c r="D393" s="1">
        <v>17.787949999999999</v>
      </c>
      <c r="E393" s="1">
        <v>38.388150000000003</v>
      </c>
      <c r="F393" s="1">
        <v>28.088049999999999</v>
      </c>
    </row>
    <row r="394" spans="3:6" x14ac:dyDescent="0.25">
      <c r="C394" s="1">
        <v>645</v>
      </c>
      <c r="D394" s="1">
        <v>28.883649999999999</v>
      </c>
      <c r="E394" s="1">
        <v>55.314729999999997</v>
      </c>
      <c r="F394" s="1">
        <v>42.09919</v>
      </c>
    </row>
    <row r="395" spans="3:6" x14ac:dyDescent="0.25">
      <c r="C395" s="1">
        <v>640</v>
      </c>
      <c r="D395" s="1">
        <v>31.905850000000001</v>
      </c>
      <c r="E395" s="1">
        <v>57.685029999999998</v>
      </c>
      <c r="F395" s="1">
        <v>44.795439999999999</v>
      </c>
    </row>
    <row r="396" spans="3:6" x14ac:dyDescent="0.25">
      <c r="C396" s="1">
        <v>635</v>
      </c>
      <c r="D396" s="1">
        <v>24.975549999999998</v>
      </c>
      <c r="E396" s="1">
        <v>43.790419999999997</v>
      </c>
      <c r="F396" s="1">
        <v>34.382980000000003</v>
      </c>
    </row>
    <row r="397" spans="3:6" x14ac:dyDescent="0.25">
      <c r="C397" s="1">
        <v>630</v>
      </c>
      <c r="D397" s="1">
        <v>13.409509999999999</v>
      </c>
      <c r="E397" s="1">
        <v>19.744599999999998</v>
      </c>
      <c r="F397" s="1">
        <v>16.577059999999999</v>
      </c>
    </row>
    <row r="398" spans="3:6" x14ac:dyDescent="0.25">
      <c r="C398" s="1">
        <v>625</v>
      </c>
      <c r="D398" s="1">
        <v>7.5232099999999997</v>
      </c>
      <c r="E398" s="1">
        <v>13.336499999999999</v>
      </c>
      <c r="F398" s="1">
        <v>10.42986</v>
      </c>
    </row>
    <row r="399" spans="3:6" x14ac:dyDescent="0.25">
      <c r="C399" s="1">
        <v>620</v>
      </c>
      <c r="D399" s="1">
        <v>10.172359999999999</v>
      </c>
      <c r="E399" s="1">
        <v>27.472270000000002</v>
      </c>
      <c r="F399" s="1">
        <v>18.822320000000001</v>
      </c>
    </row>
    <row r="400" spans="3:6" x14ac:dyDescent="0.25">
      <c r="C400" s="1">
        <v>615</v>
      </c>
      <c r="D400" s="1">
        <v>11.72503</v>
      </c>
      <c r="E400" s="1">
        <v>29.575589999999998</v>
      </c>
      <c r="F400" s="1">
        <v>20.650310000000001</v>
      </c>
    </row>
    <row r="401" spans="3:6" x14ac:dyDescent="0.25">
      <c r="C401" s="1">
        <v>610</v>
      </c>
      <c r="D401" s="1">
        <v>6.9267599999999998</v>
      </c>
      <c r="E401" s="1">
        <v>13.91126</v>
      </c>
      <c r="F401" s="1">
        <v>10.41901</v>
      </c>
    </row>
    <row r="402" spans="3:6" x14ac:dyDescent="0.25">
      <c r="C402" s="1">
        <v>605</v>
      </c>
      <c r="D402" s="1">
        <v>4.2690200000000003</v>
      </c>
      <c r="E402" s="1">
        <v>13.12201</v>
      </c>
      <c r="F402" s="1">
        <v>8.6955100000000005</v>
      </c>
    </row>
    <row r="403" spans="3:6" x14ac:dyDescent="0.25">
      <c r="C403" s="1">
        <v>600</v>
      </c>
      <c r="D403" s="1">
        <v>14.51769</v>
      </c>
      <c r="E403" s="1">
        <v>42.631610000000002</v>
      </c>
      <c r="F403" s="1">
        <v>28.574649999999998</v>
      </c>
    </row>
    <row r="404" spans="3:6" x14ac:dyDescent="0.25">
      <c r="C404" s="1">
        <v>595</v>
      </c>
      <c r="D404" s="1">
        <v>29.90166</v>
      </c>
      <c r="E404" s="1">
        <v>62.181780000000003</v>
      </c>
      <c r="F404" s="1">
        <v>46.041719999999998</v>
      </c>
    </row>
    <row r="405" spans="3:6" x14ac:dyDescent="0.25">
      <c r="C405" s="1">
        <v>590</v>
      </c>
      <c r="D405" s="1">
        <v>37.139209999999999</v>
      </c>
      <c r="E405" s="1">
        <v>62.644829999999999</v>
      </c>
      <c r="F405" s="1">
        <v>49.892020000000002</v>
      </c>
    </row>
    <row r="406" spans="3:6" x14ac:dyDescent="0.25">
      <c r="C406" s="1">
        <v>585</v>
      </c>
      <c r="D406" s="1">
        <v>32.46266</v>
      </c>
      <c r="E406" s="1">
        <v>44.567680000000003</v>
      </c>
      <c r="F406" s="1">
        <v>38.515169999999998</v>
      </c>
    </row>
    <row r="407" spans="3:6" x14ac:dyDescent="0.25">
      <c r="C407" s="1">
        <v>580</v>
      </c>
      <c r="D407" s="1">
        <v>19.471530000000001</v>
      </c>
      <c r="E407" s="1">
        <v>19.776890000000002</v>
      </c>
      <c r="F407" s="1">
        <v>19.624210000000001</v>
      </c>
    </row>
    <row r="408" spans="3:6" x14ac:dyDescent="0.25">
      <c r="C408" s="1">
        <v>575</v>
      </c>
      <c r="D408" s="1">
        <v>11.702970000000001</v>
      </c>
      <c r="E408" s="1">
        <v>30.80978</v>
      </c>
      <c r="F408" s="1">
        <v>21.25638</v>
      </c>
    </row>
    <row r="409" spans="3:6" x14ac:dyDescent="0.25">
      <c r="C409" s="1">
        <v>570</v>
      </c>
      <c r="D409" s="1">
        <v>18.971530000000001</v>
      </c>
      <c r="E409" s="1">
        <v>53.346310000000003</v>
      </c>
      <c r="F409" s="1">
        <v>36.158920000000002</v>
      </c>
    </row>
    <row r="410" spans="3:6" x14ac:dyDescent="0.25">
      <c r="C410" s="1">
        <v>565</v>
      </c>
      <c r="D410" s="1">
        <v>32.411659999999998</v>
      </c>
      <c r="E410" s="1">
        <v>61.720779999999998</v>
      </c>
      <c r="F410" s="1">
        <v>47.066220000000001</v>
      </c>
    </row>
    <row r="411" spans="3:6" x14ac:dyDescent="0.25">
      <c r="C411" s="1">
        <v>560</v>
      </c>
      <c r="D411" s="1">
        <v>42.455620000000003</v>
      </c>
      <c r="E411" s="1">
        <v>66.782709999999994</v>
      </c>
      <c r="F411" s="1">
        <v>54.619169999999997</v>
      </c>
    </row>
    <row r="412" spans="3:6" x14ac:dyDescent="0.25">
      <c r="C412" s="1">
        <v>555</v>
      </c>
      <c r="D412" s="1">
        <v>48.448149999999998</v>
      </c>
      <c r="E412" s="1">
        <v>74.488320000000002</v>
      </c>
      <c r="F412" s="1">
        <v>61.468240000000002</v>
      </c>
    </row>
    <row r="413" spans="3:6" x14ac:dyDescent="0.25">
      <c r="C413" s="1">
        <v>550</v>
      </c>
      <c r="D413" s="1">
        <v>49.67718</v>
      </c>
      <c r="E413" s="1">
        <v>78.490539999999996</v>
      </c>
      <c r="F413" s="1">
        <v>64.083860000000001</v>
      </c>
    </row>
    <row r="414" spans="3:6" x14ac:dyDescent="0.25">
      <c r="C414" s="1">
        <v>545</v>
      </c>
      <c r="D414" s="1">
        <v>45.870759999999997</v>
      </c>
      <c r="E414" s="1">
        <v>75.787379999999999</v>
      </c>
      <c r="F414" s="1">
        <v>60.829070000000002</v>
      </c>
    </row>
    <row r="415" spans="3:6" x14ac:dyDescent="0.25">
      <c r="C415" s="1">
        <v>540</v>
      </c>
      <c r="D415" s="1">
        <v>39.159640000000003</v>
      </c>
      <c r="E415" s="1">
        <v>66.247169999999997</v>
      </c>
      <c r="F415" s="1">
        <v>52.703409999999998</v>
      </c>
    </row>
    <row r="416" spans="3:6" x14ac:dyDescent="0.25">
      <c r="C416" s="1">
        <v>535</v>
      </c>
      <c r="D416" s="1">
        <v>37.122259999999997</v>
      </c>
      <c r="E416" s="1">
        <v>58.323259999999998</v>
      </c>
      <c r="F416" s="1">
        <v>47.722760000000001</v>
      </c>
    </row>
    <row r="417" spans="3:6" x14ac:dyDescent="0.25">
      <c r="C417" s="1">
        <v>530</v>
      </c>
      <c r="D417" s="1">
        <v>48.227150000000002</v>
      </c>
      <c r="E417" s="1">
        <v>71.182559999999995</v>
      </c>
      <c r="F417" s="1">
        <v>59.704859999999996</v>
      </c>
    </row>
    <row r="418" spans="3:6" x14ac:dyDescent="0.25">
      <c r="C418" s="1">
        <v>525</v>
      </c>
      <c r="D418" s="1">
        <v>68.394760000000005</v>
      </c>
      <c r="E418" s="1">
        <v>89.518090000000001</v>
      </c>
      <c r="F418" s="1">
        <v>78.956419999999994</v>
      </c>
    </row>
    <row r="419" spans="3:6" x14ac:dyDescent="0.25">
      <c r="C419" s="1">
        <v>520</v>
      </c>
      <c r="D419" s="1">
        <v>82.718879999999999</v>
      </c>
      <c r="E419" s="1">
        <v>95.838989999999995</v>
      </c>
      <c r="F419" s="1">
        <v>89.278930000000003</v>
      </c>
    </row>
    <row r="420" spans="3:6" x14ac:dyDescent="0.25">
      <c r="C420" s="1">
        <v>515</v>
      </c>
      <c r="D420" s="1">
        <v>88.583439999999996</v>
      </c>
      <c r="E420" s="1">
        <v>97.449119999999994</v>
      </c>
      <c r="F420" s="1">
        <v>93.016279999999995</v>
      </c>
    </row>
    <row r="421" spans="3:6" x14ac:dyDescent="0.25">
      <c r="C421" s="1">
        <v>510</v>
      </c>
      <c r="D421" s="1">
        <v>88.526409999999998</v>
      </c>
      <c r="E421" s="1">
        <v>97.586600000000004</v>
      </c>
      <c r="F421" s="1">
        <v>93.056510000000003</v>
      </c>
    </row>
    <row r="422" spans="3:6" x14ac:dyDescent="0.25">
      <c r="C422" s="1">
        <v>505</v>
      </c>
      <c r="D422" s="1">
        <v>79.316289999999995</v>
      </c>
      <c r="E422" s="1">
        <v>96.066599999999994</v>
      </c>
      <c r="F422" s="1">
        <v>87.69144</v>
      </c>
    </row>
    <row r="423" spans="3:6" x14ac:dyDescent="0.25">
      <c r="C423" s="1">
        <v>500</v>
      </c>
      <c r="D423" s="1">
        <v>46.413690000000003</v>
      </c>
      <c r="E423" s="1">
        <v>85.341520000000003</v>
      </c>
      <c r="F423" s="1">
        <v>65.877610000000004</v>
      </c>
    </row>
    <row r="424" spans="3:6" x14ac:dyDescent="0.25">
      <c r="C424" s="1">
        <v>495</v>
      </c>
      <c r="D424" s="1">
        <v>33.440930000000002</v>
      </c>
      <c r="E424" s="1">
        <v>59.879049999999999</v>
      </c>
      <c r="F424" s="1">
        <v>46.659990000000001</v>
      </c>
    </row>
    <row r="425" spans="3:6" x14ac:dyDescent="0.25">
      <c r="C425" s="1">
        <v>490</v>
      </c>
      <c r="D425" s="1">
        <v>54.14228</v>
      </c>
      <c r="E425" s="1">
        <v>77.706800000000001</v>
      </c>
      <c r="F425" s="1">
        <v>65.924539999999993</v>
      </c>
    </row>
    <row r="426" spans="3:6" x14ac:dyDescent="0.25">
      <c r="C426" s="1">
        <v>485</v>
      </c>
      <c r="D426" s="1">
        <v>43.468870000000003</v>
      </c>
      <c r="E426" s="1">
        <v>75.349019999999996</v>
      </c>
      <c r="F426" s="1">
        <v>59.408949999999997</v>
      </c>
    </row>
    <row r="427" spans="3:6" x14ac:dyDescent="0.25">
      <c r="C427" s="1">
        <v>480</v>
      </c>
      <c r="D427" s="1">
        <v>28.33135</v>
      </c>
      <c r="E427" s="1">
        <v>57.733260000000001</v>
      </c>
      <c r="F427" s="1">
        <v>43.032310000000003</v>
      </c>
    </row>
    <row r="428" spans="3:6" x14ac:dyDescent="0.25">
      <c r="C428" s="1">
        <v>475</v>
      </c>
      <c r="D428" s="1">
        <v>39.8324</v>
      </c>
      <c r="E428" s="1">
        <v>67.027569999999997</v>
      </c>
      <c r="F428" s="1">
        <v>53.42998</v>
      </c>
    </row>
    <row r="429" spans="3:6" x14ac:dyDescent="0.25">
      <c r="C429" s="1">
        <v>470</v>
      </c>
      <c r="D429" s="1">
        <v>31.449750000000002</v>
      </c>
      <c r="E429" s="1">
        <v>57.351329999999997</v>
      </c>
      <c r="F429" s="1">
        <v>44.400539999999999</v>
      </c>
    </row>
    <row r="430" spans="3:6" x14ac:dyDescent="0.25">
      <c r="C430" s="1">
        <v>465</v>
      </c>
      <c r="D430" s="1">
        <v>7.28484</v>
      </c>
      <c r="E430" s="1">
        <v>18.043230000000001</v>
      </c>
      <c r="F430" s="1">
        <v>12.66404</v>
      </c>
    </row>
    <row r="431" spans="3:6" x14ac:dyDescent="0.25">
      <c r="C431" s="1">
        <v>460</v>
      </c>
      <c r="D431" s="1">
        <v>5.1032799999999998</v>
      </c>
      <c r="E431" s="1">
        <v>16.705349999999999</v>
      </c>
      <c r="F431" s="1">
        <v>10.904310000000001</v>
      </c>
    </row>
    <row r="432" spans="3:6" x14ac:dyDescent="0.25">
      <c r="C432" s="1">
        <v>455</v>
      </c>
      <c r="D432" s="1">
        <v>16.083300000000001</v>
      </c>
      <c r="E432" s="1">
        <v>41.114060000000002</v>
      </c>
      <c r="F432" s="1">
        <v>28.598680000000002</v>
      </c>
    </row>
    <row r="433" spans="3:6" x14ac:dyDescent="0.25">
      <c r="C433" s="1">
        <v>450</v>
      </c>
      <c r="D433" s="1">
        <v>48.365609999999997</v>
      </c>
      <c r="E433" s="1">
        <v>76.226560000000006</v>
      </c>
      <c r="F433" s="1">
        <v>62.296080000000003</v>
      </c>
    </row>
    <row r="434" spans="3:6" x14ac:dyDescent="0.25">
      <c r="C434" s="1">
        <v>445</v>
      </c>
      <c r="D434" s="1">
        <v>57.440849999999998</v>
      </c>
      <c r="E434" s="1">
        <v>77.926349999999999</v>
      </c>
      <c r="F434" s="1">
        <v>67.683599999999998</v>
      </c>
    </row>
    <row r="435" spans="3:6" x14ac:dyDescent="0.25">
      <c r="C435" s="1">
        <v>440</v>
      </c>
      <c r="D435" s="1">
        <v>31.784870000000002</v>
      </c>
      <c r="E435" s="1">
        <v>44.92539</v>
      </c>
      <c r="F435" s="1">
        <v>38.355130000000003</v>
      </c>
    </row>
    <row r="436" spans="3:6" x14ac:dyDescent="0.25">
      <c r="C436" s="1">
        <v>435</v>
      </c>
      <c r="D436" s="1">
        <v>9.7744800000000005</v>
      </c>
      <c r="E436" s="1">
        <v>11.875679999999999</v>
      </c>
      <c r="F436" s="1">
        <v>10.82508</v>
      </c>
    </row>
    <row r="437" spans="3:6" x14ac:dyDescent="0.25">
      <c r="C437" s="1">
        <v>430</v>
      </c>
      <c r="D437" s="1">
        <v>10.289160000000001</v>
      </c>
      <c r="E437" s="1">
        <v>23.649080000000001</v>
      </c>
      <c r="F437" s="1">
        <v>16.96912</v>
      </c>
    </row>
    <row r="438" spans="3:6" x14ac:dyDescent="0.25">
      <c r="C438" s="1">
        <v>425</v>
      </c>
      <c r="D438" s="1">
        <v>42.116930000000004</v>
      </c>
      <c r="E438" s="1">
        <v>68.890020000000007</v>
      </c>
      <c r="F438" s="1">
        <v>55.503480000000003</v>
      </c>
    </row>
    <row r="439" spans="3:6" x14ac:dyDescent="0.25">
      <c r="C439" s="1">
        <v>420</v>
      </c>
      <c r="D439" s="1">
        <v>60.925690000000003</v>
      </c>
      <c r="E439" s="1">
        <v>76.202449999999999</v>
      </c>
      <c r="F439" s="1">
        <v>68.564070000000001</v>
      </c>
    </row>
    <row r="440" spans="3:6" x14ac:dyDescent="0.25">
      <c r="C440" s="1">
        <v>415</v>
      </c>
      <c r="D440" s="1">
        <v>42.733370000000001</v>
      </c>
      <c r="E440" s="1">
        <v>65.51925</v>
      </c>
      <c r="F440" s="1">
        <v>54.126309999999997</v>
      </c>
    </row>
    <row r="441" spans="3:6" x14ac:dyDescent="0.25">
      <c r="C441" s="1">
        <v>410</v>
      </c>
      <c r="D441" s="1">
        <v>31.355350000000001</v>
      </c>
      <c r="E441" s="1">
        <v>57.287210000000002</v>
      </c>
      <c r="F441" s="1">
        <v>44.321280000000002</v>
      </c>
    </row>
    <row r="442" spans="3:6" x14ac:dyDescent="0.25">
      <c r="C442" s="1">
        <v>405</v>
      </c>
      <c r="D442" s="1">
        <v>15.79246</v>
      </c>
      <c r="E442" s="1">
        <v>24.888349999999999</v>
      </c>
      <c r="F442" s="1">
        <v>20.340399999999999</v>
      </c>
    </row>
    <row r="443" spans="3:6" x14ac:dyDescent="0.25">
      <c r="C443" s="1">
        <v>400</v>
      </c>
      <c r="D443" s="1">
        <v>42.868830000000003</v>
      </c>
      <c r="E443" s="1">
        <v>60.487319999999997</v>
      </c>
      <c r="F443" s="1">
        <v>51.678080000000001</v>
      </c>
    </row>
    <row r="444" spans="3:6" x14ac:dyDescent="0.25">
      <c r="C444" s="1">
        <v>390</v>
      </c>
      <c r="D444" s="1">
        <v>28.74155</v>
      </c>
      <c r="E444" s="1">
        <v>50.829929999999997</v>
      </c>
      <c r="F444" s="1">
        <v>39.785739999999997</v>
      </c>
    </row>
    <row r="445" spans="3:6" x14ac:dyDescent="0.25">
      <c r="C445" s="1">
        <v>380</v>
      </c>
      <c r="D445" s="1">
        <v>72.938310000000001</v>
      </c>
      <c r="E445" s="1">
        <v>95.004469999999998</v>
      </c>
      <c r="F445" s="1">
        <v>83.97139</v>
      </c>
    </row>
    <row r="446" spans="3:6" x14ac:dyDescent="0.25">
      <c r="C446" s="1">
        <v>370</v>
      </c>
      <c r="D446" s="1">
        <v>60.42604</v>
      </c>
      <c r="E446" s="1">
        <v>89.555689999999998</v>
      </c>
      <c r="F446" s="1">
        <v>74.990859999999998</v>
      </c>
    </row>
    <row r="447" spans="3:6" x14ac:dyDescent="0.25">
      <c r="C447" s="1">
        <v>360</v>
      </c>
      <c r="D447" s="1">
        <v>33.885089999999998</v>
      </c>
      <c r="E447" s="1">
        <v>61.432519999999997</v>
      </c>
      <c r="F447" s="1">
        <v>47.658810000000003</v>
      </c>
    </row>
    <row r="448" spans="3:6" x14ac:dyDescent="0.25">
      <c r="C448" s="1">
        <v>350</v>
      </c>
      <c r="D448" s="1">
        <v>50.920090000000002</v>
      </c>
      <c r="E448" s="1">
        <v>77.877600000000001</v>
      </c>
      <c r="F448" s="1">
        <v>64.398840000000007</v>
      </c>
    </row>
    <row r="449" spans="3:6" x14ac:dyDescent="0.25">
      <c r="C449" s="1">
        <v>340</v>
      </c>
      <c r="D449" s="1">
        <v>53.366959999999999</v>
      </c>
      <c r="E449" s="1">
        <v>82.467839999999995</v>
      </c>
      <c r="F449" s="1">
        <v>67.917400000000001</v>
      </c>
    </row>
    <row r="450" spans="3:6" x14ac:dyDescent="0.25">
      <c r="C450" s="1">
        <v>330</v>
      </c>
      <c r="D450" s="1">
        <v>37.987650000000002</v>
      </c>
      <c r="E450" s="1">
        <v>61.688690000000001</v>
      </c>
      <c r="F450" s="1">
        <v>49.838169999999998</v>
      </c>
    </row>
    <row r="451" spans="3:6" x14ac:dyDescent="0.25">
      <c r="C451" s="1">
        <v>320</v>
      </c>
      <c r="D451" s="1">
        <v>63.768560000000001</v>
      </c>
      <c r="E451" s="1">
        <v>86.883859999999999</v>
      </c>
      <c r="F451" s="1">
        <v>75.326210000000003</v>
      </c>
    </row>
    <row r="452" spans="3:6" x14ac:dyDescent="0.25">
      <c r="C452" s="1">
        <v>310</v>
      </c>
      <c r="D452" s="1">
        <v>71.206450000000004</v>
      </c>
      <c r="E452" s="1">
        <v>92.159859999999995</v>
      </c>
      <c r="F452" s="1">
        <v>81.683160000000001</v>
      </c>
    </row>
    <row r="453" spans="3:6" x14ac:dyDescent="0.25">
      <c r="C453" s="1">
        <v>300</v>
      </c>
      <c r="D453" s="1">
        <v>52.107860000000002</v>
      </c>
      <c r="E453" s="1">
        <v>69.334720000000004</v>
      </c>
      <c r="F453" s="1">
        <v>60.721290000000003</v>
      </c>
    </row>
    <row r="454" spans="3:6" x14ac:dyDescent="0.25">
      <c r="C454" s="1">
        <v>290</v>
      </c>
      <c r="D454" s="1">
        <v>64.35736</v>
      </c>
      <c r="E454" s="1">
        <v>83.809799999999996</v>
      </c>
      <c r="F454" s="1">
        <v>74.083579999999998</v>
      </c>
    </row>
    <row r="455" spans="3:6" x14ac:dyDescent="0.25">
      <c r="C455" s="1">
        <v>280</v>
      </c>
      <c r="D455" s="1">
        <v>11.490460000000001</v>
      </c>
      <c r="E455" s="1">
        <v>8.8038900000000009</v>
      </c>
      <c r="F455" s="1">
        <v>10.147180000000001</v>
      </c>
    </row>
    <row r="456" spans="3:6" x14ac:dyDescent="0.25">
      <c r="C456" s="1">
        <v>270</v>
      </c>
      <c r="D456" s="1">
        <v>16.874949999999998</v>
      </c>
      <c r="E456" s="1">
        <v>35.832299999999996</v>
      </c>
      <c r="F456" s="1">
        <v>26.353629999999999</v>
      </c>
    </row>
    <row r="457" spans="3:6" x14ac:dyDescent="0.25">
      <c r="C457" s="1">
        <v>260</v>
      </c>
      <c r="D457" s="1">
        <v>7.149</v>
      </c>
      <c r="E457" s="1">
        <v>11.114039999999999</v>
      </c>
      <c r="F457" s="1">
        <v>9.1315200000000001</v>
      </c>
    </row>
    <row r="458" spans="3:6" x14ac:dyDescent="0.25">
      <c r="C458" s="1">
        <v>250</v>
      </c>
      <c r="D458" s="1">
        <v>5.1351599999999999</v>
      </c>
      <c r="E458" s="1">
        <v>1.90402</v>
      </c>
      <c r="F458" s="1">
        <v>3.51959</v>
      </c>
    </row>
    <row r="459" spans="3:6" x14ac:dyDescent="0.25">
      <c r="C459" s="1">
        <v>240</v>
      </c>
      <c r="D459" s="1">
        <v>7.7478400000000001</v>
      </c>
      <c r="E459" s="1">
        <v>10.23888</v>
      </c>
      <c r="F459" s="1">
        <v>8.9933599999999991</v>
      </c>
    </row>
    <row r="460" spans="3:6" x14ac:dyDescent="0.25">
      <c r="C460" s="1">
        <v>230</v>
      </c>
      <c r="D460" s="1">
        <v>13.227069999999999</v>
      </c>
      <c r="E460" s="1">
        <v>28.786750000000001</v>
      </c>
      <c r="F460" s="1">
        <v>21.006910000000001</v>
      </c>
    </row>
    <row r="461" spans="3:6" x14ac:dyDescent="0.25">
      <c r="C461" s="1">
        <v>220</v>
      </c>
      <c r="D461" s="1">
        <v>17.58098</v>
      </c>
      <c r="E461" s="1">
        <v>41.287179999999999</v>
      </c>
      <c r="F461" s="1">
        <v>29.434080000000002</v>
      </c>
    </row>
  </sheetData>
  <mergeCells count="8">
    <mergeCell ref="A3:B6"/>
    <mergeCell ref="A7:B7"/>
    <mergeCell ref="A10:B15"/>
    <mergeCell ref="A21:B25"/>
    <mergeCell ref="A8:A9"/>
    <mergeCell ref="B8:B9"/>
    <mergeCell ref="A16:B19"/>
    <mergeCell ref="A20: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CD57E7-AEF7-4E11-BB34-FFCA2621C0EF}">
  <ds:schemaRefs>
    <ds:schemaRef ds:uri="http://purl.org/dc/terms/"/>
    <ds:schemaRef ds:uri="938df3fe-3a50-4c04-82d1-c8d45f842ffe"/>
    <ds:schemaRef ds:uri="http://schemas.microsoft.com/office/2006/metadata/properties"/>
    <ds:schemaRef ds:uri="http://schemas.openxmlformats.org/package/2006/metadata/core-properties"/>
    <ds:schemaRef ds:uri="http://www.w3.org/XML/1998/namespace"/>
    <ds:schemaRef ds:uri="http://purl.org/dc/elements/1.1/"/>
    <ds:schemaRef ds:uri="http://schemas.microsoft.com/office/2006/documentManagement/types"/>
    <ds:schemaRef ds:uri="http://purl.org/dc/dcmitype/"/>
  </ds:schemaRefs>
</ds:datastoreItem>
</file>

<file path=customXml/itemProps2.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A262CC3-94D1-402C-8655-7888F5787E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Michelle Adan</cp:lastModifiedBy>
  <dcterms:created xsi:type="dcterms:W3CDTF">2009-12-15T16:45:24Z</dcterms:created>
  <dcterms:modified xsi:type="dcterms:W3CDTF">2016-06-15T20:42:38Z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