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2895" windowWidth="19635" windowHeight="8445" activeTab="4"/>
  </bookViews>
  <sheets>
    <sheet name="Transmission" sheetId="1" r:id="rId1"/>
    <sheet name="Bandwidth" sheetId="2" r:id="rId2"/>
    <sheet name="Spectrum" sheetId="3" r:id="rId3"/>
    <sheet name="Switching Time" sheetId="4" r:id="rId4"/>
    <sheet name="OD" sheetId="5" r:id="rId5"/>
    <sheet name="Sheet2" sheetId="6" r:id="rId6"/>
  </sheets>
  <externalReferences>
    <externalReference r:id="rId9"/>
    <externalReference r:id="rId10"/>
    <externalReference r:id="rId11"/>
  </externalReferences>
  <definedNames/>
  <calcPr fullCalcOnLoad="1"/>
</workbook>
</file>

<file path=xl/sharedStrings.xml><?xml version="1.0" encoding="utf-8"?>
<sst xmlns="http://schemas.openxmlformats.org/spreadsheetml/2006/main" count="80" uniqueCount="29">
  <si>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</si>
  <si>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</si>
  <si>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</si>
  <si>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</si>
  <si>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</si>
  <si>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</si>
  <si>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Transmission (%)</t>
  </si>
  <si>
    <t>KURIOS-WB1(/M)</t>
  </si>
  <si>
    <t>Bandwidth (nm)</t>
  </si>
  <si>
    <t>KURIOS-WB1</t>
  </si>
  <si>
    <t>425 nm</t>
  </si>
  <si>
    <t>450 nm</t>
  </si>
  <si>
    <t>475 nm</t>
  </si>
  <si>
    <t>500 nm</t>
  </si>
  <si>
    <t>525 nm</t>
  </si>
  <si>
    <t>550 nm</t>
  </si>
  <si>
    <t>575 nm</t>
  </si>
  <si>
    <t>600 nm</t>
  </si>
  <si>
    <t>625 nm</t>
  </si>
  <si>
    <t>650 nm</t>
  </si>
  <si>
    <t>675 nm</t>
  </si>
  <si>
    <t>700 nm</t>
  </si>
  <si>
    <t>725 nm</t>
  </si>
  <si>
    <t>Polarized Transmission (%)</t>
  </si>
  <si>
    <t>Typical switching times. Each device comes with its own switching map.</t>
  </si>
  <si>
    <t>Final Wavelength (nm)</t>
  </si>
  <si>
    <t>Initial Wavelength (nm)</t>
  </si>
  <si>
    <t>Optical Density</t>
  </si>
  <si>
    <t>Typical switching times in ms. Each device comes with its own switching map.</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</si>
</sst>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1"/>
      <color theme="1"/>
      <name val="Calibri"/>
      <family val="2"/>
    </font>
    <font>
      <sz val="11"/>
      <color indexed="8"/>
      <name val="Calibri"/>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Font="1" applyAlignment="1">
      <alignment/>
    </xf>
    <xf numFmtId="11" fontId="0" fillId="0" borderId="0" xfId="0" applyNumberFormat="1" applyAlignment="1">
      <alignment/>
    </xf>
    <xf numFmtId="0" fontId="0" fillId="0" borderId="0" xfId="0" applyFill="1" applyAlignment="1">
      <alignment/>
    </xf>
    <xf numFmtId="0" fontId="0" fillId="0" borderId="0" xfId="0" applyFill="1" applyAlignment="1">
      <alignment horizontal="center"/>
    </xf>
    <xf numFmtId="0" fontId="0" fillId="0" borderId="0" xfId="0" applyFill="1" applyAlignment="1">
      <alignment horizontal="center"/>
    </xf>
    <xf numFmtId="0" fontId="0" fillId="0" borderId="0" xfId="0" applyFill="1" applyAlignment="1">
      <alignment horizontal="center"/>
    </xf>
    <xf numFmtId="1" fontId="0" fillId="0" borderId="0" xfId="0" applyNumberFormat="1" applyAlignment="1">
      <alignment/>
    </xf>
    <xf numFmtId="0" fontId="0" fillId="0" borderId="0" xfId="0" applyFill="1" applyAlignment="1">
      <alignment horizontal="center"/>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35" fillId="2" borderId="0" xfId="0" applyFont="1" applyFill="1" applyAlignment="1">
      <alignment horizontal="center" vertical="top" wrapText="1"/>
    </xf>
    <xf numFmtId="0" fontId="0" fillId="0" borderId="0" xfId="0" applyAlignment="1">
      <alignment horizontal="center"/>
    </xf>
    <xf numFmtId="0" fontId="0" fillId="0" borderId="0" xfId="0"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Polarized Transmission</a:t>
            </a:r>
          </a:p>
        </c:rich>
      </c:tx>
      <c:layout>
        <c:manualLayout>
          <c:xMode val="factor"/>
          <c:yMode val="factor"/>
          <c:x val="-0.00175"/>
          <c:y val="-0.01"/>
        </c:manualLayout>
      </c:layout>
      <c:spPr>
        <a:noFill/>
        <a:ln w="3175">
          <a:noFill/>
        </a:ln>
      </c:spPr>
    </c:title>
    <c:plotArea>
      <c:layout>
        <c:manualLayout>
          <c:xMode val="edge"/>
          <c:yMode val="edge"/>
          <c:x val="0.055"/>
          <c:y val="0.1345"/>
          <c:w val="0.68825"/>
          <c:h val="0.7745"/>
        </c:manualLayout>
      </c:layout>
      <c:scatterChart>
        <c:scatterStyle val="smoothMarker"/>
        <c:varyColors val="0"/>
        <c:ser>
          <c:idx val="0"/>
          <c:order val="0"/>
          <c:tx>
            <c:strRef>
              <c:f>Transmission!$D$1</c:f>
              <c:strCache>
                <c:ptCount val="1"/>
                <c:pt idx="0">
                  <c:v>Transmission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Transmission!$C$2:$C$8369</c:f>
              <c:numCache/>
            </c:numRef>
          </c:xVal>
          <c:yVal>
            <c:numRef>
              <c:f>Transmission!$D$2:$D$8369</c:f>
              <c:numCache/>
            </c:numRef>
          </c:yVal>
          <c:smooth val="1"/>
        </c:ser>
        <c:axId val="44564018"/>
        <c:axId val="65531843"/>
      </c:scatterChart>
      <c:valAx>
        <c:axId val="44564018"/>
        <c:scaling>
          <c:orientation val="minMax"/>
          <c:max val="725"/>
          <c:min val="425"/>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8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5531843"/>
        <c:crosses val="autoZero"/>
        <c:crossBetween val="midCat"/>
        <c:dispUnits/>
      </c:valAx>
      <c:valAx>
        <c:axId val="6553184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Polarized Transmission (%)</a:t>
                </a:r>
              </a:p>
            </c:rich>
          </c:tx>
          <c:layout>
            <c:manualLayout>
              <c:xMode val="factor"/>
              <c:yMode val="factor"/>
              <c:x val="-0.00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564018"/>
        <c:crosses val="autoZero"/>
        <c:crossBetween val="midCat"/>
        <c:dispUnits/>
      </c:valAx>
      <c:spPr>
        <a:solidFill>
          <a:srgbClr val="FFFFFF"/>
        </a:solidFill>
        <a:ln w="3175">
          <a:noFill/>
        </a:ln>
      </c:spPr>
    </c:plotArea>
    <c:legend>
      <c:legendPos val="r"/>
      <c:layout>
        <c:manualLayout>
          <c:xMode val="edge"/>
          <c:yMode val="edge"/>
          <c:x val="0.766"/>
          <c:y val="0.52525"/>
          <c:w val="0.2255"/>
          <c:h val="0.0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Passband Bandwidth</a:t>
            </a:r>
          </a:p>
        </c:rich>
      </c:tx>
      <c:layout>
        <c:manualLayout>
          <c:xMode val="factor"/>
          <c:yMode val="factor"/>
          <c:x val="-0.002"/>
          <c:y val="-0.011"/>
        </c:manualLayout>
      </c:layout>
      <c:spPr>
        <a:noFill/>
        <a:ln w="3175">
          <a:noFill/>
        </a:ln>
      </c:spPr>
    </c:title>
    <c:plotArea>
      <c:layout>
        <c:manualLayout>
          <c:xMode val="edge"/>
          <c:yMode val="edge"/>
          <c:x val="0.0055"/>
          <c:y val="0.1335"/>
          <c:w val="0.74475"/>
          <c:h val="0.85775"/>
        </c:manualLayout>
      </c:layout>
      <c:scatterChart>
        <c:scatterStyle val="smoothMarker"/>
        <c:varyColors val="0"/>
        <c:ser>
          <c:idx val="0"/>
          <c:order val="0"/>
          <c:tx>
            <c:strRef>
              <c:f>Bandwidth!$D$1</c:f>
              <c:strCache>
                <c:ptCount val="1"/>
                <c:pt idx="0">
                  <c:v>Bandwidth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Bandwidth!$C$2:$C$402</c:f>
              <c:numCache/>
            </c:numRef>
          </c:xVal>
          <c:yVal>
            <c:numRef>
              <c:f>Bandwidth!$D$2:$D$402</c:f>
              <c:numCache/>
            </c:numRef>
          </c:yVal>
          <c:smooth val="1"/>
        </c:ser>
        <c:axId val="52915676"/>
        <c:axId val="6479037"/>
      </c:scatterChart>
      <c:valAx>
        <c:axId val="52915676"/>
        <c:scaling>
          <c:orientation val="minMax"/>
          <c:max val="725"/>
          <c:min val="425"/>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5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479037"/>
        <c:crosses val="autoZero"/>
        <c:crossBetween val="midCat"/>
        <c:dispUnits/>
      </c:valAx>
      <c:valAx>
        <c:axId val="647903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Bandwidth (nm)</a:t>
                </a:r>
              </a:p>
            </c:rich>
          </c:tx>
          <c:layout>
            <c:manualLayout>
              <c:xMode val="factor"/>
              <c:yMode val="factor"/>
              <c:x val="-0.001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915676"/>
        <c:crosses val="autoZero"/>
        <c:crossBetween val="midCat"/>
        <c:dispUnits/>
      </c:valAx>
      <c:spPr>
        <a:solidFill>
          <a:srgbClr val="FFFFFF"/>
        </a:solidFill>
        <a:ln w="3175">
          <a:noFill/>
        </a:ln>
      </c:spPr>
    </c:plotArea>
    <c:legend>
      <c:legendPos val="r"/>
      <c:layout>
        <c:manualLayout>
          <c:xMode val="edge"/>
          <c:yMode val="edge"/>
          <c:x val="0.75"/>
          <c:y val="0.5205"/>
          <c:w val="0.2405"/>
          <c:h val="0.06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Tunable Spectrum</a:t>
            </a:r>
          </a:p>
        </c:rich>
      </c:tx>
      <c:layout>
        <c:manualLayout>
          <c:xMode val="factor"/>
          <c:yMode val="factor"/>
          <c:x val="-0.001"/>
          <c:y val="-0.014"/>
        </c:manualLayout>
      </c:layout>
      <c:spPr>
        <a:noFill/>
        <a:ln w="3175">
          <a:noFill/>
        </a:ln>
      </c:spPr>
    </c:title>
    <c:plotArea>
      <c:layout>
        <c:manualLayout>
          <c:xMode val="edge"/>
          <c:yMode val="edge"/>
          <c:x val="0.03225"/>
          <c:y val="0.07025"/>
          <c:w val="0.86375"/>
          <c:h val="0.8925"/>
        </c:manualLayout>
      </c:layout>
      <c:scatterChart>
        <c:scatterStyle val="lineMarker"/>
        <c:varyColors val="0"/>
        <c:ser>
          <c:idx val="0"/>
          <c:order val="0"/>
          <c:tx>
            <c:strRef>
              <c:f>'[1]PE1050 Kurios-WB1_M SN00015496 '!$B$1</c:f>
              <c:strCache>
                <c:ptCount val="1"/>
                <c:pt idx="0">
                  <c:v>425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'!$B$2:$B$502</c:f>
              <c:numCache>
                <c:ptCount val="501"/>
                <c:pt idx="0">
                  <c:v>39.560821</c:v>
                </c:pt>
                <c:pt idx="1">
                  <c:v>38.827409</c:v>
                </c:pt>
                <c:pt idx="2">
                  <c:v>38.671842</c:v>
                </c:pt>
                <c:pt idx="3">
                  <c:v>38.575724</c:v>
                </c:pt>
                <c:pt idx="4">
                  <c:v>37.943447</c:v>
                </c:pt>
                <c:pt idx="5">
                  <c:v>37.089833</c:v>
                </c:pt>
                <c:pt idx="6">
                  <c:v>35.874356</c:v>
                </c:pt>
                <c:pt idx="7">
                  <c:v>34.686255</c:v>
                </c:pt>
                <c:pt idx="8">
                  <c:v>33.81818</c:v>
                </c:pt>
                <c:pt idx="9">
                  <c:v>33.219654</c:v>
                </c:pt>
                <c:pt idx="10">
                  <c:v>32.867043</c:v>
                </c:pt>
                <c:pt idx="11">
                  <c:v>32.447423</c:v>
                </c:pt>
                <c:pt idx="12">
                  <c:v>31.754642</c:v>
                </c:pt>
                <c:pt idx="13">
                  <c:v>30.720797</c:v>
                </c:pt>
                <c:pt idx="14">
                  <c:v>29.556922</c:v>
                </c:pt>
                <c:pt idx="15">
                  <c:v>28.490759</c:v>
                </c:pt>
                <c:pt idx="16">
                  <c:v>27.770795</c:v>
                </c:pt>
                <c:pt idx="17">
                  <c:v>27.247328</c:v>
                </c:pt>
                <c:pt idx="18">
                  <c:v>26.955709</c:v>
                </c:pt>
                <c:pt idx="19">
                  <c:v>26.527546</c:v>
                </c:pt>
                <c:pt idx="20">
                  <c:v>25.820981</c:v>
                </c:pt>
                <c:pt idx="21">
                  <c:v>24.750737</c:v>
                </c:pt>
                <c:pt idx="22">
                  <c:v>23.796025</c:v>
                </c:pt>
                <c:pt idx="23">
                  <c:v>22.903975</c:v>
                </c:pt>
                <c:pt idx="24">
                  <c:v>22.346336</c:v>
                </c:pt>
                <c:pt idx="25">
                  <c:v>21.902408</c:v>
                </c:pt>
                <c:pt idx="26">
                  <c:v>21.426703</c:v>
                </c:pt>
                <c:pt idx="27">
                  <c:v>20.818341</c:v>
                </c:pt>
                <c:pt idx="28">
                  <c:v>19.935833</c:v>
                </c:pt>
                <c:pt idx="29">
                  <c:v>18.965232</c:v>
                </c:pt>
                <c:pt idx="30">
                  <c:v>18.027476</c:v>
                </c:pt>
                <c:pt idx="31">
                  <c:v>17.298182</c:v>
                </c:pt>
                <c:pt idx="32">
                  <c:v>16.732675</c:v>
                </c:pt>
                <c:pt idx="33">
                  <c:v>16.282678</c:v>
                </c:pt>
                <c:pt idx="34">
                  <c:v>15.701219</c:v>
                </c:pt>
                <c:pt idx="35">
                  <c:v>15.005123</c:v>
                </c:pt>
                <c:pt idx="36">
                  <c:v>14.202332</c:v>
                </c:pt>
                <c:pt idx="37">
                  <c:v>13.438665</c:v>
                </c:pt>
                <c:pt idx="38">
                  <c:v>12.770631</c:v>
                </c:pt>
                <c:pt idx="39">
                  <c:v>12.272029</c:v>
                </c:pt>
                <c:pt idx="40">
                  <c:v>11.890728</c:v>
                </c:pt>
                <c:pt idx="41">
                  <c:v>11.454606</c:v>
                </c:pt>
                <c:pt idx="42">
                  <c:v>10.913606</c:v>
                </c:pt>
                <c:pt idx="43">
                  <c:v>10.290557</c:v>
                </c:pt>
                <c:pt idx="44">
                  <c:v>9.632337</c:v>
                </c:pt>
                <c:pt idx="45">
                  <c:v>9.048182</c:v>
                </c:pt>
                <c:pt idx="46">
                  <c:v>8.604076</c:v>
                </c:pt>
                <c:pt idx="47">
                  <c:v>8.231155</c:v>
                </c:pt>
                <c:pt idx="48">
                  <c:v>7.833046</c:v>
                </c:pt>
                <c:pt idx="49">
                  <c:v>7.395728</c:v>
                </c:pt>
                <c:pt idx="50">
                  <c:v>6.885433</c:v>
                </c:pt>
                <c:pt idx="51">
                  <c:v>6.348797</c:v>
                </c:pt>
                <c:pt idx="52">
                  <c:v>5.903801</c:v>
                </c:pt>
                <c:pt idx="53">
                  <c:v>5.536521</c:v>
                </c:pt>
                <c:pt idx="54">
                  <c:v>5.238989</c:v>
                </c:pt>
                <c:pt idx="55">
                  <c:v>4.948983</c:v>
                </c:pt>
                <c:pt idx="56">
                  <c:v>4.625742</c:v>
                </c:pt>
                <c:pt idx="57">
                  <c:v>4.28938</c:v>
                </c:pt>
                <c:pt idx="58">
                  <c:v>3.945592</c:v>
                </c:pt>
                <c:pt idx="59">
                  <c:v>3.647696</c:v>
                </c:pt>
                <c:pt idx="60">
                  <c:v>3.411719</c:v>
                </c:pt>
                <c:pt idx="61">
                  <c:v>3.221686</c:v>
                </c:pt>
                <c:pt idx="62">
                  <c:v>3.033266</c:v>
                </c:pt>
                <c:pt idx="63">
                  <c:v>2.824855</c:v>
                </c:pt>
                <c:pt idx="64">
                  <c:v>2.598896</c:v>
                </c:pt>
                <c:pt idx="65">
                  <c:v>2.365251</c:v>
                </c:pt>
                <c:pt idx="66">
                  <c:v>2.175798</c:v>
                </c:pt>
                <c:pt idx="67">
                  <c:v>2.023139</c:v>
                </c:pt>
                <c:pt idx="68">
                  <c:v>1.893628</c:v>
                </c:pt>
                <c:pt idx="69">
                  <c:v>1.769624</c:v>
                </c:pt>
                <c:pt idx="70">
                  <c:v>1.633763</c:v>
                </c:pt>
                <c:pt idx="71">
                  <c:v>1.496129</c:v>
                </c:pt>
                <c:pt idx="72">
                  <c:v>1.36527</c:v>
                </c:pt>
                <c:pt idx="73">
                  <c:v>1.258899</c:v>
                </c:pt>
                <c:pt idx="74">
                  <c:v>1.176956</c:v>
                </c:pt>
                <c:pt idx="75">
                  <c:v>1.112726</c:v>
                </c:pt>
                <c:pt idx="76">
                  <c:v>1.048095</c:v>
                </c:pt>
                <c:pt idx="77">
                  <c:v>0.975085</c:v>
                </c:pt>
                <c:pt idx="78">
                  <c:v>0.904668</c:v>
                </c:pt>
                <c:pt idx="79">
                  <c:v>0.838917</c:v>
                </c:pt>
                <c:pt idx="80">
                  <c:v>0.786021</c:v>
                </c:pt>
                <c:pt idx="81">
                  <c:v>0.746191</c:v>
                </c:pt>
                <c:pt idx="82">
                  <c:v>0.709481</c:v>
                </c:pt>
                <c:pt idx="83">
                  <c:v>0.670047</c:v>
                </c:pt>
                <c:pt idx="84">
                  <c:v>0.627914</c:v>
                </c:pt>
                <c:pt idx="85">
                  <c:v>0.584883</c:v>
                </c:pt>
                <c:pt idx="86">
                  <c:v>0.548034</c:v>
                </c:pt>
                <c:pt idx="87">
                  <c:v>0.520496</c:v>
                </c:pt>
                <c:pt idx="88">
                  <c:v>0.499296</c:v>
                </c:pt>
                <c:pt idx="89">
                  <c:v>0.478926</c:v>
                </c:pt>
                <c:pt idx="90">
                  <c:v>0.456459</c:v>
                </c:pt>
                <c:pt idx="91">
                  <c:v>0.43113</c:v>
                </c:pt>
                <c:pt idx="92">
                  <c:v>0.407799</c:v>
                </c:pt>
                <c:pt idx="93">
                  <c:v>0.389252</c:v>
                </c:pt>
                <c:pt idx="94">
                  <c:v>0.374814</c:v>
                </c:pt>
                <c:pt idx="95">
                  <c:v>0.362352</c:v>
                </c:pt>
                <c:pt idx="96">
                  <c:v>0.349352</c:v>
                </c:pt>
                <c:pt idx="97">
                  <c:v>0.332816</c:v>
                </c:pt>
                <c:pt idx="98">
                  <c:v>0.3143</c:v>
                </c:pt>
                <c:pt idx="99">
                  <c:v>0.297547</c:v>
                </c:pt>
                <c:pt idx="100">
                  <c:v>0.285417</c:v>
                </c:pt>
                <c:pt idx="101">
                  <c:v>0.27559</c:v>
                </c:pt>
                <c:pt idx="102">
                  <c:v>0.266084</c:v>
                </c:pt>
                <c:pt idx="103">
                  <c:v>0.254815</c:v>
                </c:pt>
                <c:pt idx="104">
                  <c:v>0.241914</c:v>
                </c:pt>
                <c:pt idx="105">
                  <c:v>0.230295</c:v>
                </c:pt>
                <c:pt idx="106">
                  <c:v>0.221462</c:v>
                </c:pt>
                <c:pt idx="107">
                  <c:v>0.215074</c:v>
                </c:pt>
                <c:pt idx="108">
                  <c:v>0.209709</c:v>
                </c:pt>
                <c:pt idx="109">
                  <c:v>0.203755</c:v>
                </c:pt>
                <c:pt idx="110">
                  <c:v>0.19607</c:v>
                </c:pt>
                <c:pt idx="111">
                  <c:v>0.188695</c:v>
                </c:pt>
                <c:pt idx="112">
                  <c:v>0.182875</c:v>
                </c:pt>
                <c:pt idx="113">
                  <c:v>0.179498</c:v>
                </c:pt>
                <c:pt idx="114">
                  <c:v>0.177741</c:v>
                </c:pt>
                <c:pt idx="115">
                  <c:v>0.175132</c:v>
                </c:pt>
                <c:pt idx="116">
                  <c:v>0.171806</c:v>
                </c:pt>
                <c:pt idx="117">
                  <c:v>0.168465</c:v>
                </c:pt>
                <c:pt idx="118">
                  <c:v>0.167208</c:v>
                </c:pt>
                <c:pt idx="119">
                  <c:v>0.167353</c:v>
                </c:pt>
                <c:pt idx="120">
                  <c:v>0.168049</c:v>
                </c:pt>
                <c:pt idx="121">
                  <c:v>0.169178</c:v>
                </c:pt>
                <c:pt idx="122">
                  <c:v>0.169547</c:v>
                </c:pt>
                <c:pt idx="123">
                  <c:v>0.170424</c:v>
                </c:pt>
                <c:pt idx="124">
                  <c:v>0.172174</c:v>
                </c:pt>
                <c:pt idx="125">
                  <c:v>0.175187</c:v>
                </c:pt>
                <c:pt idx="126">
                  <c:v>0.177984</c:v>
                </c:pt>
                <c:pt idx="127">
                  <c:v>0.180439</c:v>
                </c:pt>
                <c:pt idx="128">
                  <c:v>0.184215</c:v>
                </c:pt>
                <c:pt idx="129">
                  <c:v>0.18817</c:v>
                </c:pt>
                <c:pt idx="130">
                  <c:v>0.192876</c:v>
                </c:pt>
                <c:pt idx="131">
                  <c:v>0.196839</c:v>
                </c:pt>
                <c:pt idx="132">
                  <c:v>0.200183</c:v>
                </c:pt>
                <c:pt idx="133">
                  <c:v>0.204372</c:v>
                </c:pt>
                <c:pt idx="134">
                  <c:v>0.210117</c:v>
                </c:pt>
                <c:pt idx="135">
                  <c:v>0.216916</c:v>
                </c:pt>
                <c:pt idx="136">
                  <c:v>0.22332</c:v>
                </c:pt>
                <c:pt idx="137">
                  <c:v>0.227624</c:v>
                </c:pt>
                <c:pt idx="138">
                  <c:v>0.231825</c:v>
                </c:pt>
                <c:pt idx="139">
                  <c:v>0.238228</c:v>
                </c:pt>
                <c:pt idx="140">
                  <c:v>0.246507</c:v>
                </c:pt>
                <c:pt idx="141">
                  <c:v>0.253026</c:v>
                </c:pt>
                <c:pt idx="142">
                  <c:v>0.256338</c:v>
                </c:pt>
                <c:pt idx="143">
                  <c:v>0.259859</c:v>
                </c:pt>
                <c:pt idx="144">
                  <c:v>0.264718</c:v>
                </c:pt>
                <c:pt idx="145">
                  <c:v>0.272034</c:v>
                </c:pt>
                <c:pt idx="146">
                  <c:v>0.279485</c:v>
                </c:pt>
                <c:pt idx="147">
                  <c:v>0.283081</c:v>
                </c:pt>
                <c:pt idx="148">
                  <c:v>0.284716</c:v>
                </c:pt>
                <c:pt idx="149">
                  <c:v>0.288335</c:v>
                </c:pt>
                <c:pt idx="150">
                  <c:v>0.296013</c:v>
                </c:pt>
                <c:pt idx="151">
                  <c:v>0.305438</c:v>
                </c:pt>
                <c:pt idx="152">
                  <c:v>0.310113</c:v>
                </c:pt>
                <c:pt idx="153">
                  <c:v>0.311233</c:v>
                </c:pt>
                <c:pt idx="154">
                  <c:v>0.313823</c:v>
                </c:pt>
                <c:pt idx="155">
                  <c:v>0.319449</c:v>
                </c:pt>
                <c:pt idx="156">
                  <c:v>0.326946</c:v>
                </c:pt>
                <c:pt idx="157">
                  <c:v>0.331456</c:v>
                </c:pt>
                <c:pt idx="158">
                  <c:v>0.330938</c:v>
                </c:pt>
                <c:pt idx="159">
                  <c:v>0.329541</c:v>
                </c:pt>
                <c:pt idx="160">
                  <c:v>0.332802</c:v>
                </c:pt>
                <c:pt idx="161">
                  <c:v>0.339025</c:v>
                </c:pt>
                <c:pt idx="162">
                  <c:v>0.342195</c:v>
                </c:pt>
                <c:pt idx="163">
                  <c:v>0.341198</c:v>
                </c:pt>
                <c:pt idx="164">
                  <c:v>0.340223</c:v>
                </c:pt>
                <c:pt idx="165">
                  <c:v>0.343421</c:v>
                </c:pt>
                <c:pt idx="166">
                  <c:v>0.348378</c:v>
                </c:pt>
                <c:pt idx="167">
                  <c:v>0.35109</c:v>
                </c:pt>
                <c:pt idx="168">
                  <c:v>0.349375</c:v>
                </c:pt>
                <c:pt idx="169">
                  <c:v>0.34655</c:v>
                </c:pt>
                <c:pt idx="170">
                  <c:v>0.347285</c:v>
                </c:pt>
                <c:pt idx="171">
                  <c:v>0.349626</c:v>
                </c:pt>
                <c:pt idx="172">
                  <c:v>0.349353</c:v>
                </c:pt>
                <c:pt idx="173">
                  <c:v>0.344496</c:v>
                </c:pt>
                <c:pt idx="174">
                  <c:v>0.339389</c:v>
                </c:pt>
                <c:pt idx="175">
                  <c:v>0.337856</c:v>
                </c:pt>
                <c:pt idx="176">
                  <c:v>0.338471</c:v>
                </c:pt>
                <c:pt idx="177">
                  <c:v>0.336721</c:v>
                </c:pt>
                <c:pt idx="178">
                  <c:v>0.331909</c:v>
                </c:pt>
                <c:pt idx="179">
                  <c:v>0.327942</c:v>
                </c:pt>
                <c:pt idx="180">
                  <c:v>0.325661</c:v>
                </c:pt>
                <c:pt idx="181">
                  <c:v>0.323747</c:v>
                </c:pt>
                <c:pt idx="182">
                  <c:v>0.320759</c:v>
                </c:pt>
                <c:pt idx="183">
                  <c:v>0.315319</c:v>
                </c:pt>
                <c:pt idx="184">
                  <c:v>0.309015</c:v>
                </c:pt>
                <c:pt idx="185">
                  <c:v>0.303375</c:v>
                </c:pt>
                <c:pt idx="186">
                  <c:v>0.298303</c:v>
                </c:pt>
                <c:pt idx="187">
                  <c:v>0.292704</c:v>
                </c:pt>
                <c:pt idx="188">
                  <c:v>0.285522</c:v>
                </c:pt>
                <c:pt idx="189">
                  <c:v>0.276931</c:v>
                </c:pt>
                <c:pt idx="190">
                  <c:v>0.269503</c:v>
                </c:pt>
                <c:pt idx="191">
                  <c:v>0.264979</c:v>
                </c:pt>
                <c:pt idx="192">
                  <c:v>0.260845</c:v>
                </c:pt>
                <c:pt idx="193">
                  <c:v>0.25327</c:v>
                </c:pt>
                <c:pt idx="194">
                  <c:v>0.24351</c:v>
                </c:pt>
                <c:pt idx="195">
                  <c:v>0.236385</c:v>
                </c:pt>
                <c:pt idx="196">
                  <c:v>0.231925</c:v>
                </c:pt>
                <c:pt idx="197">
                  <c:v>0.225067</c:v>
                </c:pt>
                <c:pt idx="198">
                  <c:v>0.213811</c:v>
                </c:pt>
                <c:pt idx="199">
                  <c:v>0.202804</c:v>
                </c:pt>
                <c:pt idx="200">
                  <c:v>0.196583</c:v>
                </c:pt>
                <c:pt idx="201">
                  <c:v>0.191317</c:v>
                </c:pt>
                <c:pt idx="202">
                  <c:v>0.181337</c:v>
                </c:pt>
                <c:pt idx="203">
                  <c:v>0.169356</c:v>
                </c:pt>
                <c:pt idx="204">
                  <c:v>0.16174</c:v>
                </c:pt>
                <c:pt idx="205">
                  <c:v>0.158012</c:v>
                </c:pt>
                <c:pt idx="206">
                  <c:v>0.150942</c:v>
                </c:pt>
                <c:pt idx="207">
                  <c:v>0.139419</c:v>
                </c:pt>
                <c:pt idx="208">
                  <c:v>0.130527</c:v>
                </c:pt>
                <c:pt idx="209">
                  <c:v>0.126315</c:v>
                </c:pt>
                <c:pt idx="210">
                  <c:v>0.120403</c:v>
                </c:pt>
                <c:pt idx="211">
                  <c:v>0.109611</c:v>
                </c:pt>
                <c:pt idx="212">
                  <c:v>0.099749</c:v>
                </c:pt>
                <c:pt idx="213">
                  <c:v>0.095138</c:v>
                </c:pt>
                <c:pt idx="214">
                  <c:v>0.091057</c:v>
                </c:pt>
                <c:pt idx="215">
                  <c:v>0.082579</c:v>
                </c:pt>
                <c:pt idx="216">
                  <c:v>0.073664</c:v>
                </c:pt>
                <c:pt idx="217">
                  <c:v>0.069488</c:v>
                </c:pt>
                <c:pt idx="218">
                  <c:v>0.06666</c:v>
                </c:pt>
                <c:pt idx="219">
                  <c:v>0.060499</c:v>
                </c:pt>
                <c:pt idx="220">
                  <c:v>0.053428</c:v>
                </c:pt>
                <c:pt idx="221">
                  <c:v>0.049887</c:v>
                </c:pt>
                <c:pt idx="222">
                  <c:v>0.04752</c:v>
                </c:pt>
                <c:pt idx="223">
                  <c:v>0.042908</c:v>
                </c:pt>
                <c:pt idx="224">
                  <c:v>0.037944</c:v>
                </c:pt>
                <c:pt idx="225">
                  <c:v>0.035754</c:v>
                </c:pt>
                <c:pt idx="226">
                  <c:v>0.034314</c:v>
                </c:pt>
                <c:pt idx="227">
                  <c:v>0.031219</c:v>
                </c:pt>
                <c:pt idx="228">
                  <c:v>0.029061</c:v>
                </c:pt>
                <c:pt idx="229">
                  <c:v>0.02908</c:v>
                </c:pt>
                <c:pt idx="230">
                  <c:v>0.028515</c:v>
                </c:pt>
                <c:pt idx="231">
                  <c:v>0.027082</c:v>
                </c:pt>
                <c:pt idx="232">
                  <c:v>0.027391</c:v>
                </c:pt>
                <c:pt idx="233">
                  <c:v>0.028992</c:v>
                </c:pt>
                <c:pt idx="234">
                  <c:v>0.029029</c:v>
                </c:pt>
                <c:pt idx="235">
                  <c:v>0.029095</c:v>
                </c:pt>
                <c:pt idx="236">
                  <c:v>0.031899</c:v>
                </c:pt>
                <c:pt idx="237">
                  <c:v>0.034519</c:v>
                </c:pt>
                <c:pt idx="238">
                  <c:v>0.034956</c:v>
                </c:pt>
                <c:pt idx="239">
                  <c:v>0.036938</c:v>
                </c:pt>
                <c:pt idx="240">
                  <c:v>0.042261</c:v>
                </c:pt>
                <c:pt idx="241">
                  <c:v>0.045652</c:v>
                </c:pt>
                <c:pt idx="242">
                  <c:v>0.046696</c:v>
                </c:pt>
                <c:pt idx="243">
                  <c:v>0.051351</c:v>
                </c:pt>
                <c:pt idx="244">
                  <c:v>0.05807</c:v>
                </c:pt>
                <c:pt idx="245">
                  <c:v>0.060528</c:v>
                </c:pt>
                <c:pt idx="246">
                  <c:v>0.061927</c:v>
                </c:pt>
                <c:pt idx="247">
                  <c:v>0.067977</c:v>
                </c:pt>
                <c:pt idx="248">
                  <c:v>0.073904</c:v>
                </c:pt>
                <c:pt idx="249">
                  <c:v>0.075085</c:v>
                </c:pt>
                <c:pt idx="250">
                  <c:v>0.078076</c:v>
                </c:pt>
                <c:pt idx="251">
                  <c:v>0.086378</c:v>
                </c:pt>
                <c:pt idx="252">
                  <c:v>0.091577</c:v>
                </c:pt>
                <c:pt idx="253">
                  <c:v>0.092235</c:v>
                </c:pt>
                <c:pt idx="254">
                  <c:v>0.097924</c:v>
                </c:pt>
                <c:pt idx="255">
                  <c:v>0.105648</c:v>
                </c:pt>
                <c:pt idx="256">
                  <c:v>0.106404</c:v>
                </c:pt>
                <c:pt idx="257">
                  <c:v>0.106993</c:v>
                </c:pt>
                <c:pt idx="258">
                  <c:v>0.113736</c:v>
                </c:pt>
                <c:pt idx="259">
                  <c:v>0.117856</c:v>
                </c:pt>
                <c:pt idx="260">
                  <c:v>0.115996</c:v>
                </c:pt>
                <c:pt idx="261">
                  <c:v>0.119189</c:v>
                </c:pt>
                <c:pt idx="262">
                  <c:v>0.126009</c:v>
                </c:pt>
                <c:pt idx="263">
                  <c:v>0.126153</c:v>
                </c:pt>
                <c:pt idx="264">
                  <c:v>0.124927</c:v>
                </c:pt>
                <c:pt idx="265">
                  <c:v>0.13015</c:v>
                </c:pt>
                <c:pt idx="266">
                  <c:v>0.131835</c:v>
                </c:pt>
                <c:pt idx="267">
                  <c:v>0.127446</c:v>
                </c:pt>
                <c:pt idx="268">
                  <c:v>0.127668</c:v>
                </c:pt>
                <c:pt idx="269">
                  <c:v>0.130322</c:v>
                </c:pt>
                <c:pt idx="270">
                  <c:v>0.126837</c:v>
                </c:pt>
                <c:pt idx="271">
                  <c:v>0.123404</c:v>
                </c:pt>
                <c:pt idx="272">
                  <c:v>0.125878</c:v>
                </c:pt>
                <c:pt idx="273">
                  <c:v>0.124677</c:v>
                </c:pt>
                <c:pt idx="274">
                  <c:v>0.119467</c:v>
                </c:pt>
                <c:pt idx="275">
                  <c:v>0.118154</c:v>
                </c:pt>
                <c:pt idx="276">
                  <c:v>0.117081</c:v>
                </c:pt>
                <c:pt idx="277">
                  <c:v>0.110906</c:v>
                </c:pt>
                <c:pt idx="278">
                  <c:v>0.105886</c:v>
                </c:pt>
                <c:pt idx="279">
                  <c:v>0.104174</c:v>
                </c:pt>
                <c:pt idx="280">
                  <c:v>0.099323</c:v>
                </c:pt>
                <c:pt idx="281">
                  <c:v>0.093736</c:v>
                </c:pt>
                <c:pt idx="282">
                  <c:v>0.091079</c:v>
                </c:pt>
                <c:pt idx="283">
                  <c:v>0.087425</c:v>
                </c:pt>
                <c:pt idx="284">
                  <c:v>0.0818</c:v>
                </c:pt>
                <c:pt idx="285">
                  <c:v>0.07721</c:v>
                </c:pt>
                <c:pt idx="286">
                  <c:v>0.073082</c:v>
                </c:pt>
                <c:pt idx="287">
                  <c:v>0.067335</c:v>
                </c:pt>
                <c:pt idx="288">
                  <c:v>0.061979</c:v>
                </c:pt>
                <c:pt idx="289">
                  <c:v>0.058257</c:v>
                </c:pt>
                <c:pt idx="290">
                  <c:v>0.053761</c:v>
                </c:pt>
                <c:pt idx="291">
                  <c:v>0.049076</c:v>
                </c:pt>
                <c:pt idx="292">
                  <c:v>0.04509</c:v>
                </c:pt>
                <c:pt idx="293">
                  <c:v>0.041395</c:v>
                </c:pt>
                <c:pt idx="294">
                  <c:v>0.036979</c:v>
                </c:pt>
                <c:pt idx="295">
                  <c:v>0.032779</c:v>
                </c:pt>
                <c:pt idx="296">
                  <c:v>0.029382</c:v>
                </c:pt>
                <c:pt idx="297">
                  <c:v>0.025584</c:v>
                </c:pt>
                <c:pt idx="298">
                  <c:v>0.021827</c:v>
                </c:pt>
                <c:pt idx="299">
                  <c:v>0.019144</c:v>
                </c:pt>
                <c:pt idx="300">
                  <c:v>0.016337</c:v>
                </c:pt>
                <c:pt idx="301">
                  <c:v>0.013587</c:v>
                </c:pt>
                <c:pt idx="302">
                  <c:v>0.011661</c:v>
                </c:pt>
                <c:pt idx="303">
                  <c:v>0.009678</c:v>
                </c:pt>
                <c:pt idx="304">
                  <c:v>0.007561</c:v>
                </c:pt>
                <c:pt idx="305">
                  <c:v>0.006085</c:v>
                </c:pt>
                <c:pt idx="306">
                  <c:v>0.004745</c:v>
                </c:pt>
                <c:pt idx="307">
                  <c:v>0.003482</c:v>
                </c:pt>
                <c:pt idx="308">
                  <c:v>0.002796</c:v>
                </c:pt>
                <c:pt idx="309">
                  <c:v>0.002172</c:v>
                </c:pt>
                <c:pt idx="310">
                  <c:v>0.001786</c:v>
                </c:pt>
                <c:pt idx="311">
                  <c:v>0.001871</c:v>
                </c:pt>
                <c:pt idx="312">
                  <c:v>0.001866</c:v>
                </c:pt>
                <c:pt idx="313">
                  <c:v>0.002395</c:v>
                </c:pt>
                <c:pt idx="314">
                  <c:v>0.003045</c:v>
                </c:pt>
                <c:pt idx="315">
                  <c:v>0.003829</c:v>
                </c:pt>
                <c:pt idx="316">
                  <c:v>0.005297</c:v>
                </c:pt>
                <c:pt idx="317">
                  <c:v>0.00685</c:v>
                </c:pt>
                <c:pt idx="318">
                  <c:v>0.008537</c:v>
                </c:pt>
                <c:pt idx="319">
                  <c:v>0.011063</c:v>
                </c:pt>
                <c:pt idx="320">
                  <c:v>0.013588</c:v>
                </c:pt>
                <c:pt idx="321">
                  <c:v>0.016174</c:v>
                </c:pt>
                <c:pt idx="322">
                  <c:v>0.019698</c:v>
                </c:pt>
                <c:pt idx="323">
                  <c:v>0.023163</c:v>
                </c:pt>
                <c:pt idx="324">
                  <c:v>0.027499</c:v>
                </c:pt>
                <c:pt idx="325">
                  <c:v>0.032995</c:v>
                </c:pt>
                <c:pt idx="326">
                  <c:v>0.037775</c:v>
                </c:pt>
                <c:pt idx="327">
                  <c:v>0.044329</c:v>
                </c:pt>
                <c:pt idx="328">
                  <c:v>0.051385</c:v>
                </c:pt>
                <c:pt idx="329">
                  <c:v>0.057619</c:v>
                </c:pt>
                <c:pt idx="330">
                  <c:v>0.066002</c:v>
                </c:pt>
                <c:pt idx="331">
                  <c:v>0.074508</c:v>
                </c:pt>
                <c:pt idx="332">
                  <c:v>0.083586</c:v>
                </c:pt>
                <c:pt idx="333">
                  <c:v>0.095316</c:v>
                </c:pt>
                <c:pt idx="334">
                  <c:v>0.105777</c:v>
                </c:pt>
                <c:pt idx="335">
                  <c:v>0.118394</c:v>
                </c:pt>
                <c:pt idx="336">
                  <c:v>0.132109</c:v>
                </c:pt>
                <c:pt idx="337">
                  <c:v>0.143622</c:v>
                </c:pt>
                <c:pt idx="338">
                  <c:v>0.158837</c:v>
                </c:pt>
                <c:pt idx="339">
                  <c:v>0.172876</c:v>
                </c:pt>
                <c:pt idx="340">
                  <c:v>0.187742</c:v>
                </c:pt>
                <c:pt idx="341">
                  <c:v>0.207072</c:v>
                </c:pt>
                <c:pt idx="342">
                  <c:v>0.221878</c:v>
                </c:pt>
                <c:pt idx="343">
                  <c:v>0.240366</c:v>
                </c:pt>
                <c:pt idx="344">
                  <c:v>0.258275</c:v>
                </c:pt>
                <c:pt idx="345">
                  <c:v>0.272969</c:v>
                </c:pt>
                <c:pt idx="346">
                  <c:v>0.291101</c:v>
                </c:pt>
                <c:pt idx="347">
                  <c:v>0.307533</c:v>
                </c:pt>
                <c:pt idx="348">
                  <c:v>0.325961</c:v>
                </c:pt>
                <c:pt idx="349">
                  <c:v>0.345226</c:v>
                </c:pt>
                <c:pt idx="350">
                  <c:v>0.35921</c:v>
                </c:pt>
                <c:pt idx="351">
                  <c:v>0.377512</c:v>
                </c:pt>
                <c:pt idx="352">
                  <c:v>0.38914</c:v>
                </c:pt>
                <c:pt idx="353">
                  <c:v>0.401134</c:v>
                </c:pt>
                <c:pt idx="354">
                  <c:v>0.414988</c:v>
                </c:pt>
                <c:pt idx="355">
                  <c:v>0.425191</c:v>
                </c:pt>
                <c:pt idx="356">
                  <c:v>0.439292</c:v>
                </c:pt>
                <c:pt idx="357">
                  <c:v>0.44787</c:v>
                </c:pt>
                <c:pt idx="358">
                  <c:v>0.453841</c:v>
                </c:pt>
                <c:pt idx="359">
                  <c:v>0.461082</c:v>
                </c:pt>
                <c:pt idx="360">
                  <c:v>0.461797</c:v>
                </c:pt>
                <c:pt idx="361">
                  <c:v>0.46537</c:v>
                </c:pt>
                <c:pt idx="362">
                  <c:v>0.465644</c:v>
                </c:pt>
                <c:pt idx="363">
                  <c:v>0.466162</c:v>
                </c:pt>
                <c:pt idx="364">
                  <c:v>0.465071</c:v>
                </c:pt>
                <c:pt idx="365">
                  <c:v>0.456982</c:v>
                </c:pt>
                <c:pt idx="366">
                  <c:v>0.449688</c:v>
                </c:pt>
                <c:pt idx="367">
                  <c:v>0.437655</c:v>
                </c:pt>
                <c:pt idx="368">
                  <c:v>0.424704</c:v>
                </c:pt>
                <c:pt idx="369">
                  <c:v>0.411842</c:v>
                </c:pt>
                <c:pt idx="370">
                  <c:v>0.393925</c:v>
                </c:pt>
                <c:pt idx="371">
                  <c:v>0.375841</c:v>
                </c:pt>
                <c:pt idx="372">
                  <c:v>0.352702</c:v>
                </c:pt>
                <c:pt idx="373">
                  <c:v>0.329577</c:v>
                </c:pt>
                <c:pt idx="374">
                  <c:v>0.30484</c:v>
                </c:pt>
                <c:pt idx="375">
                  <c:v>0.27938</c:v>
                </c:pt>
                <c:pt idx="376">
                  <c:v>0.256603</c:v>
                </c:pt>
                <c:pt idx="377">
                  <c:v>0.231706</c:v>
                </c:pt>
                <c:pt idx="378">
                  <c:v>0.209029</c:v>
                </c:pt>
                <c:pt idx="379">
                  <c:v>0.186668</c:v>
                </c:pt>
                <c:pt idx="380">
                  <c:v>0.168898</c:v>
                </c:pt>
                <c:pt idx="381">
                  <c:v>0.153526</c:v>
                </c:pt>
                <c:pt idx="382">
                  <c:v>0.14163</c:v>
                </c:pt>
                <c:pt idx="383">
                  <c:v>0.135416</c:v>
                </c:pt>
                <c:pt idx="384">
                  <c:v>0.133024</c:v>
                </c:pt>
                <c:pt idx="385">
                  <c:v>0.135855</c:v>
                </c:pt>
                <c:pt idx="386">
                  <c:v>0.143521</c:v>
                </c:pt>
                <c:pt idx="387">
                  <c:v>0.155308</c:v>
                </c:pt>
                <c:pt idx="388">
                  <c:v>0.170703</c:v>
                </c:pt>
                <c:pt idx="389">
                  <c:v>0.188267</c:v>
                </c:pt>
                <c:pt idx="390">
                  <c:v>0.207835</c:v>
                </c:pt>
                <c:pt idx="391">
                  <c:v>0.226191</c:v>
                </c:pt>
                <c:pt idx="392">
                  <c:v>0.243119</c:v>
                </c:pt>
                <c:pt idx="393">
                  <c:v>0.255995</c:v>
                </c:pt>
                <c:pt idx="394">
                  <c:v>0.262825</c:v>
                </c:pt>
                <c:pt idx="395">
                  <c:v>0.264277</c:v>
                </c:pt>
                <c:pt idx="396">
                  <c:v>0.256599</c:v>
                </c:pt>
                <c:pt idx="397">
                  <c:v>0.240867</c:v>
                </c:pt>
                <c:pt idx="398">
                  <c:v>0.215782</c:v>
                </c:pt>
                <c:pt idx="399">
                  <c:v>0.186187</c:v>
                </c:pt>
                <c:pt idx="400">
                  <c:v>0.152255</c:v>
                </c:pt>
                <c:pt idx="401">
                  <c:v>0.121496</c:v>
                </c:pt>
                <c:pt idx="402">
                  <c:v>0.097307</c:v>
                </c:pt>
                <c:pt idx="403">
                  <c:v>0.089262</c:v>
                </c:pt>
                <c:pt idx="404">
                  <c:v>0.105028</c:v>
                </c:pt>
                <c:pt idx="405">
                  <c:v>0.158776</c:v>
                </c:pt>
                <c:pt idx="406">
                  <c:v>0.254518</c:v>
                </c:pt>
                <c:pt idx="407">
                  <c:v>0.413085</c:v>
                </c:pt>
                <c:pt idx="408">
                  <c:v>0.63791</c:v>
                </c:pt>
                <c:pt idx="409">
                  <c:v>0.945995</c:v>
                </c:pt>
                <c:pt idx="410">
                  <c:v>1.339789</c:v>
                </c:pt>
                <c:pt idx="411">
                  <c:v>1.830552</c:v>
                </c:pt>
                <c:pt idx="412">
                  <c:v>2.413409</c:v>
                </c:pt>
                <c:pt idx="413">
                  <c:v>3.089075</c:v>
                </c:pt>
                <c:pt idx="414">
                  <c:v>3.842788</c:v>
                </c:pt>
                <c:pt idx="415">
                  <c:v>4.648795</c:v>
                </c:pt>
                <c:pt idx="416">
                  <c:v>5.491106</c:v>
                </c:pt>
                <c:pt idx="417">
                  <c:v>6.349506</c:v>
                </c:pt>
                <c:pt idx="418">
                  <c:v>7.214701</c:v>
                </c:pt>
                <c:pt idx="419">
                  <c:v>8.028118</c:v>
                </c:pt>
                <c:pt idx="420">
                  <c:v>8.724584</c:v>
                </c:pt>
                <c:pt idx="421">
                  <c:v>9.275874</c:v>
                </c:pt>
                <c:pt idx="422">
                  <c:v>9.672761</c:v>
                </c:pt>
                <c:pt idx="423">
                  <c:v>9.907935</c:v>
                </c:pt>
                <c:pt idx="424">
                  <c:v>9.965627</c:v>
                </c:pt>
                <c:pt idx="425">
                  <c:v>9.731296</c:v>
                </c:pt>
                <c:pt idx="426">
                  <c:v>9.294574</c:v>
                </c:pt>
                <c:pt idx="427">
                  <c:v>8.663956</c:v>
                </c:pt>
                <c:pt idx="428">
                  <c:v>7.920464</c:v>
                </c:pt>
                <c:pt idx="429">
                  <c:v>7.040449</c:v>
                </c:pt>
                <c:pt idx="430">
                  <c:v>6.046054</c:v>
                </c:pt>
                <c:pt idx="431">
                  <c:v>5.018278</c:v>
                </c:pt>
                <c:pt idx="432">
                  <c:v>4.027902</c:v>
                </c:pt>
                <c:pt idx="433">
                  <c:v>3.136271</c:v>
                </c:pt>
                <c:pt idx="434">
                  <c:v>2.338343</c:v>
                </c:pt>
                <c:pt idx="435">
                  <c:v>1.652058</c:v>
                </c:pt>
                <c:pt idx="436">
                  <c:v>1.10818</c:v>
                </c:pt>
                <c:pt idx="437">
                  <c:v>0.704841</c:v>
                </c:pt>
                <c:pt idx="438">
                  <c:v>0.424144</c:v>
                </c:pt>
                <c:pt idx="439">
                  <c:v>0.237957</c:v>
                </c:pt>
                <c:pt idx="440">
                  <c:v>0.12397</c:v>
                </c:pt>
                <c:pt idx="441">
                  <c:v>0.060888</c:v>
                </c:pt>
                <c:pt idx="442">
                  <c:v>0.029457</c:v>
                </c:pt>
                <c:pt idx="443">
                  <c:v>0.014506</c:v>
                </c:pt>
                <c:pt idx="444">
                  <c:v>0.007559</c:v>
                </c:pt>
                <c:pt idx="445">
                  <c:v>0.004084</c:v>
                </c:pt>
                <c:pt idx="446">
                  <c:v>0.00202</c:v>
                </c:pt>
                <c:pt idx="447">
                  <c:v>0.000969</c:v>
                </c:pt>
                <c:pt idx="448">
                  <c:v>0.000482</c:v>
                </c:pt>
                <c:pt idx="449">
                  <c:v>0.000241</c:v>
                </c:pt>
                <c:pt idx="450">
                  <c:v>0.000125</c:v>
                </c:pt>
                <c:pt idx="451">
                  <c:v>0.000125</c:v>
                </c:pt>
                <c:pt idx="452">
                  <c:v>-8.1E-05</c:v>
                </c:pt>
                <c:pt idx="453">
                  <c:v>-0.000309</c:v>
                </c:pt>
                <c:pt idx="454">
                  <c:v>-0.000302</c:v>
                </c:pt>
                <c:pt idx="455">
                  <c:v>-0.000244</c:v>
                </c:pt>
                <c:pt idx="456">
                  <c:v>-0.0004</c:v>
                </c:pt>
                <c:pt idx="457">
                  <c:v>-0.000341</c:v>
                </c:pt>
                <c:pt idx="458">
                  <c:v>-0.000238</c:v>
                </c:pt>
                <c:pt idx="459">
                  <c:v>-0.000171</c:v>
                </c:pt>
                <c:pt idx="460">
                  <c:v>-0.000194</c:v>
                </c:pt>
                <c:pt idx="461">
                  <c:v>-0.000179</c:v>
                </c:pt>
                <c:pt idx="462">
                  <c:v>-0.000179</c:v>
                </c:pt>
                <c:pt idx="463">
                  <c:v>-0.000232</c:v>
                </c:pt>
                <c:pt idx="464">
                  <c:v>-9E-05</c:v>
                </c:pt>
                <c:pt idx="465">
                  <c:v>-0.000128</c:v>
                </c:pt>
                <c:pt idx="466">
                  <c:v>-0.000211</c:v>
                </c:pt>
                <c:pt idx="467">
                  <c:v>-0.000316</c:v>
                </c:pt>
                <c:pt idx="468">
                  <c:v>-0.000271</c:v>
                </c:pt>
                <c:pt idx="469">
                  <c:v>-0.000272</c:v>
                </c:pt>
                <c:pt idx="470">
                  <c:v>-0.000325</c:v>
                </c:pt>
                <c:pt idx="471">
                  <c:v>-0.000182</c:v>
                </c:pt>
                <c:pt idx="472">
                  <c:v>-0.00037</c:v>
                </c:pt>
                <c:pt idx="473">
                  <c:v>-0.00014</c:v>
                </c:pt>
                <c:pt idx="474">
                  <c:v>0.000935</c:v>
                </c:pt>
                <c:pt idx="475">
                  <c:v>0.000226</c:v>
                </c:pt>
                <c:pt idx="476">
                  <c:v>0.000333</c:v>
                </c:pt>
                <c:pt idx="477">
                  <c:v>0.000617</c:v>
                </c:pt>
                <c:pt idx="478">
                  <c:v>0.000469</c:v>
                </c:pt>
                <c:pt idx="479">
                  <c:v>0.000363</c:v>
                </c:pt>
                <c:pt idx="480">
                  <c:v>0.000243</c:v>
                </c:pt>
                <c:pt idx="481">
                  <c:v>0.000336</c:v>
                </c:pt>
                <c:pt idx="482">
                  <c:v>0.000193</c:v>
                </c:pt>
                <c:pt idx="483">
                  <c:v>3.6E-05</c:v>
                </c:pt>
                <c:pt idx="484">
                  <c:v>-2.9E-05</c:v>
                </c:pt>
                <c:pt idx="485">
                  <c:v>-4.3E-05</c:v>
                </c:pt>
                <c:pt idx="486">
                  <c:v>2.2E-05</c:v>
                </c:pt>
                <c:pt idx="487">
                  <c:v>2.2E-05</c:v>
                </c:pt>
                <c:pt idx="488">
                  <c:v>-0.000101</c:v>
                </c:pt>
                <c:pt idx="489">
                  <c:v>-4.3E-05</c:v>
                </c:pt>
                <c:pt idx="490">
                  <c:v>-0.00013</c:v>
                </c:pt>
                <c:pt idx="491">
                  <c:v>-0.000182</c:v>
                </c:pt>
                <c:pt idx="492">
                  <c:v>-9.4E-05</c:v>
                </c:pt>
                <c:pt idx="493">
                  <c:v>0.000131</c:v>
                </c:pt>
                <c:pt idx="494">
                  <c:v>0.000146</c:v>
                </c:pt>
                <c:pt idx="495">
                  <c:v>-0.000124</c:v>
                </c:pt>
                <c:pt idx="496">
                  <c:v>-0.000227</c:v>
                </c:pt>
                <c:pt idx="497">
                  <c:v>-0.000257</c:v>
                </c:pt>
                <c:pt idx="498">
                  <c:v>-0.000521</c:v>
                </c:pt>
                <c:pt idx="499">
                  <c:v>-0.000588</c:v>
                </c:pt>
                <c:pt idx="500">
                  <c:v>-0.000412</c:v>
                </c:pt>
              </c:numCache>
            </c:numRef>
          </c:yVal>
          <c:smooth val="0"/>
        </c:ser>
        <c:ser>
          <c:idx val="1"/>
          <c:order val="1"/>
          <c:tx>
            <c:strRef>
              <c:f>'[1]PE1050 Kurios-WB1_M SN00015496 '!$C$1</c:f>
              <c:strCache>
                <c:ptCount val="1"/>
                <c:pt idx="0">
                  <c:v>450 nm</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'!$C$2:$C$502</c:f>
              <c:numCache>
                <c:ptCount val="501"/>
                <c:pt idx="0">
                  <c:v>43.053487</c:v>
                </c:pt>
                <c:pt idx="1">
                  <c:v>42.516723</c:v>
                </c:pt>
                <c:pt idx="2">
                  <c:v>42.572429</c:v>
                </c:pt>
                <c:pt idx="3">
                  <c:v>42.781839</c:v>
                </c:pt>
                <c:pt idx="4">
                  <c:v>42.45634</c:v>
                </c:pt>
                <c:pt idx="5">
                  <c:v>41.547314</c:v>
                </c:pt>
                <c:pt idx="6">
                  <c:v>40.036601</c:v>
                </c:pt>
                <c:pt idx="7">
                  <c:v>38.669269</c:v>
                </c:pt>
                <c:pt idx="8">
                  <c:v>37.664706</c:v>
                </c:pt>
                <c:pt idx="9">
                  <c:v>37.144759</c:v>
                </c:pt>
                <c:pt idx="10">
                  <c:v>37.01372</c:v>
                </c:pt>
                <c:pt idx="11">
                  <c:v>36.83779</c:v>
                </c:pt>
                <c:pt idx="12">
                  <c:v>36.227805</c:v>
                </c:pt>
                <c:pt idx="13">
                  <c:v>35.074081</c:v>
                </c:pt>
                <c:pt idx="14">
                  <c:v>33.730011</c:v>
                </c:pt>
                <c:pt idx="15">
                  <c:v>32.525825</c:v>
                </c:pt>
                <c:pt idx="16">
                  <c:v>31.785622</c:v>
                </c:pt>
                <c:pt idx="17">
                  <c:v>31.470017</c:v>
                </c:pt>
                <c:pt idx="18">
                  <c:v>31.423353</c:v>
                </c:pt>
                <c:pt idx="19">
                  <c:v>31.255768</c:v>
                </c:pt>
                <c:pt idx="20">
                  <c:v>30.524437</c:v>
                </c:pt>
                <c:pt idx="21">
                  <c:v>29.347106</c:v>
                </c:pt>
                <c:pt idx="22">
                  <c:v>28.249307</c:v>
                </c:pt>
                <c:pt idx="23">
                  <c:v>27.274197</c:v>
                </c:pt>
                <c:pt idx="24">
                  <c:v>26.802826</c:v>
                </c:pt>
                <c:pt idx="25">
                  <c:v>26.493285</c:v>
                </c:pt>
                <c:pt idx="26">
                  <c:v>26.207559</c:v>
                </c:pt>
                <c:pt idx="27">
                  <c:v>25.701559</c:v>
                </c:pt>
                <c:pt idx="28">
                  <c:v>24.746911</c:v>
                </c:pt>
                <c:pt idx="29">
                  <c:v>23.609218</c:v>
                </c:pt>
                <c:pt idx="30">
                  <c:v>22.572132</c:v>
                </c:pt>
                <c:pt idx="31">
                  <c:v>21.845315</c:v>
                </c:pt>
                <c:pt idx="32">
                  <c:v>21.377838</c:v>
                </c:pt>
                <c:pt idx="33">
                  <c:v>21.098259</c:v>
                </c:pt>
                <c:pt idx="34">
                  <c:v>20.611618</c:v>
                </c:pt>
                <c:pt idx="35">
                  <c:v>19.899949</c:v>
                </c:pt>
                <c:pt idx="36">
                  <c:v>19.045688</c:v>
                </c:pt>
                <c:pt idx="37">
                  <c:v>18.236286</c:v>
                </c:pt>
                <c:pt idx="38">
                  <c:v>17.529208</c:v>
                </c:pt>
                <c:pt idx="39">
                  <c:v>17.12091</c:v>
                </c:pt>
                <c:pt idx="40">
                  <c:v>16.847478</c:v>
                </c:pt>
                <c:pt idx="41">
                  <c:v>16.476516</c:v>
                </c:pt>
                <c:pt idx="42">
                  <c:v>15.940834</c:v>
                </c:pt>
                <c:pt idx="43">
                  <c:v>15.242893</c:v>
                </c:pt>
                <c:pt idx="44">
                  <c:v>14.564335</c:v>
                </c:pt>
                <c:pt idx="45">
                  <c:v>13.963537</c:v>
                </c:pt>
                <c:pt idx="46">
                  <c:v>13.540785</c:v>
                </c:pt>
                <c:pt idx="47">
                  <c:v>13.222247</c:v>
                </c:pt>
                <c:pt idx="48">
                  <c:v>12.868818</c:v>
                </c:pt>
                <c:pt idx="49">
                  <c:v>12.398132</c:v>
                </c:pt>
                <c:pt idx="50">
                  <c:v>11.820021</c:v>
                </c:pt>
                <c:pt idx="51">
                  <c:v>11.228032</c:v>
                </c:pt>
                <c:pt idx="52">
                  <c:v>10.734391</c:v>
                </c:pt>
                <c:pt idx="53">
                  <c:v>10.358872</c:v>
                </c:pt>
                <c:pt idx="54">
                  <c:v>10.048558</c:v>
                </c:pt>
                <c:pt idx="55">
                  <c:v>9.745721</c:v>
                </c:pt>
                <c:pt idx="56">
                  <c:v>9.372133</c:v>
                </c:pt>
                <c:pt idx="57">
                  <c:v>8.969188</c:v>
                </c:pt>
                <c:pt idx="58">
                  <c:v>8.561938</c:v>
                </c:pt>
                <c:pt idx="59">
                  <c:v>8.210425</c:v>
                </c:pt>
                <c:pt idx="60">
                  <c:v>7.928127</c:v>
                </c:pt>
                <c:pt idx="61">
                  <c:v>7.683304</c:v>
                </c:pt>
                <c:pt idx="62">
                  <c:v>7.426583</c:v>
                </c:pt>
                <c:pt idx="63">
                  <c:v>7.150536</c:v>
                </c:pt>
                <c:pt idx="64">
                  <c:v>6.832764</c:v>
                </c:pt>
                <c:pt idx="65">
                  <c:v>6.519328</c:v>
                </c:pt>
                <c:pt idx="66">
                  <c:v>6.243348</c:v>
                </c:pt>
                <c:pt idx="67">
                  <c:v>5.98862</c:v>
                </c:pt>
                <c:pt idx="68">
                  <c:v>5.78359</c:v>
                </c:pt>
                <c:pt idx="69">
                  <c:v>5.567941</c:v>
                </c:pt>
                <c:pt idx="70">
                  <c:v>5.341078</c:v>
                </c:pt>
                <c:pt idx="71">
                  <c:v>5.107702</c:v>
                </c:pt>
                <c:pt idx="72">
                  <c:v>4.864253</c:v>
                </c:pt>
                <c:pt idx="73">
                  <c:v>4.647738</c:v>
                </c:pt>
                <c:pt idx="74">
                  <c:v>4.448308</c:v>
                </c:pt>
                <c:pt idx="75">
                  <c:v>4.276885</c:v>
                </c:pt>
                <c:pt idx="76">
                  <c:v>4.122242</c:v>
                </c:pt>
                <c:pt idx="77">
                  <c:v>3.974093</c:v>
                </c:pt>
                <c:pt idx="78">
                  <c:v>3.801123</c:v>
                </c:pt>
                <c:pt idx="79">
                  <c:v>3.624234</c:v>
                </c:pt>
                <c:pt idx="80">
                  <c:v>3.455237</c:v>
                </c:pt>
                <c:pt idx="81">
                  <c:v>3.316381</c:v>
                </c:pt>
                <c:pt idx="82">
                  <c:v>3.193758</c:v>
                </c:pt>
                <c:pt idx="83">
                  <c:v>3.083019</c:v>
                </c:pt>
                <c:pt idx="84">
                  <c:v>2.961083</c:v>
                </c:pt>
                <c:pt idx="85">
                  <c:v>2.835007</c:v>
                </c:pt>
                <c:pt idx="86">
                  <c:v>2.695474</c:v>
                </c:pt>
                <c:pt idx="87">
                  <c:v>2.563006</c:v>
                </c:pt>
                <c:pt idx="88">
                  <c:v>2.461648</c:v>
                </c:pt>
                <c:pt idx="89">
                  <c:v>2.37915</c:v>
                </c:pt>
                <c:pt idx="90">
                  <c:v>2.292209</c:v>
                </c:pt>
                <c:pt idx="91">
                  <c:v>2.189225</c:v>
                </c:pt>
                <c:pt idx="92">
                  <c:v>2.078135</c:v>
                </c:pt>
                <c:pt idx="93">
                  <c:v>1.972972</c:v>
                </c:pt>
                <c:pt idx="94">
                  <c:v>1.889559</c:v>
                </c:pt>
                <c:pt idx="95">
                  <c:v>1.828472</c:v>
                </c:pt>
                <c:pt idx="96">
                  <c:v>1.770597</c:v>
                </c:pt>
                <c:pt idx="97">
                  <c:v>1.701225</c:v>
                </c:pt>
                <c:pt idx="98">
                  <c:v>1.620886</c:v>
                </c:pt>
                <c:pt idx="99">
                  <c:v>1.542356</c:v>
                </c:pt>
                <c:pt idx="100">
                  <c:v>1.478294</c:v>
                </c:pt>
                <c:pt idx="101">
                  <c:v>1.42948</c:v>
                </c:pt>
                <c:pt idx="102">
                  <c:v>1.390825</c:v>
                </c:pt>
                <c:pt idx="103">
                  <c:v>1.343078</c:v>
                </c:pt>
                <c:pt idx="104">
                  <c:v>1.282032</c:v>
                </c:pt>
                <c:pt idx="105">
                  <c:v>1.223109</c:v>
                </c:pt>
                <c:pt idx="106">
                  <c:v>1.172656</c:v>
                </c:pt>
                <c:pt idx="107">
                  <c:v>1.133898</c:v>
                </c:pt>
                <c:pt idx="108">
                  <c:v>1.101097</c:v>
                </c:pt>
                <c:pt idx="109">
                  <c:v>1.062821</c:v>
                </c:pt>
                <c:pt idx="110">
                  <c:v>1.012237</c:v>
                </c:pt>
                <c:pt idx="111">
                  <c:v>0.962551</c:v>
                </c:pt>
                <c:pt idx="112">
                  <c:v>0.923535</c:v>
                </c:pt>
                <c:pt idx="113">
                  <c:v>0.895195</c:v>
                </c:pt>
                <c:pt idx="114">
                  <c:v>0.870866</c:v>
                </c:pt>
                <c:pt idx="115">
                  <c:v>0.842923</c:v>
                </c:pt>
                <c:pt idx="116">
                  <c:v>0.806763</c:v>
                </c:pt>
                <c:pt idx="117">
                  <c:v>0.7685</c:v>
                </c:pt>
                <c:pt idx="118">
                  <c:v>0.739481</c:v>
                </c:pt>
                <c:pt idx="119">
                  <c:v>0.719235</c:v>
                </c:pt>
                <c:pt idx="120">
                  <c:v>0.699986</c:v>
                </c:pt>
                <c:pt idx="121">
                  <c:v>0.674496</c:v>
                </c:pt>
                <c:pt idx="122">
                  <c:v>0.643483</c:v>
                </c:pt>
                <c:pt idx="123">
                  <c:v>0.612346</c:v>
                </c:pt>
                <c:pt idx="124">
                  <c:v>0.585766</c:v>
                </c:pt>
                <c:pt idx="125">
                  <c:v>0.565688</c:v>
                </c:pt>
                <c:pt idx="126">
                  <c:v>0.546499</c:v>
                </c:pt>
                <c:pt idx="127">
                  <c:v>0.523885</c:v>
                </c:pt>
                <c:pt idx="128">
                  <c:v>0.496334</c:v>
                </c:pt>
                <c:pt idx="129">
                  <c:v>0.469427</c:v>
                </c:pt>
                <c:pt idx="130">
                  <c:v>0.449731</c:v>
                </c:pt>
                <c:pt idx="131">
                  <c:v>0.435069</c:v>
                </c:pt>
                <c:pt idx="132">
                  <c:v>0.418759</c:v>
                </c:pt>
                <c:pt idx="133">
                  <c:v>0.398248</c:v>
                </c:pt>
                <c:pt idx="134">
                  <c:v>0.374365</c:v>
                </c:pt>
                <c:pt idx="135">
                  <c:v>0.353569</c:v>
                </c:pt>
                <c:pt idx="136">
                  <c:v>0.339857</c:v>
                </c:pt>
                <c:pt idx="137">
                  <c:v>0.328536</c:v>
                </c:pt>
                <c:pt idx="138">
                  <c:v>0.312173</c:v>
                </c:pt>
                <c:pt idx="139">
                  <c:v>0.290736</c:v>
                </c:pt>
                <c:pt idx="140">
                  <c:v>0.269351</c:v>
                </c:pt>
                <c:pt idx="141">
                  <c:v>0.25383</c:v>
                </c:pt>
                <c:pt idx="142">
                  <c:v>0.243376</c:v>
                </c:pt>
                <c:pt idx="143">
                  <c:v>0.231898</c:v>
                </c:pt>
                <c:pt idx="144">
                  <c:v>0.2151</c:v>
                </c:pt>
                <c:pt idx="145">
                  <c:v>0.195981</c:v>
                </c:pt>
                <c:pt idx="146">
                  <c:v>0.182134</c:v>
                </c:pt>
                <c:pt idx="147">
                  <c:v>0.174923</c:v>
                </c:pt>
                <c:pt idx="148">
                  <c:v>0.168192</c:v>
                </c:pt>
                <c:pt idx="149">
                  <c:v>0.156215</c:v>
                </c:pt>
                <c:pt idx="150">
                  <c:v>0.140915</c:v>
                </c:pt>
                <c:pt idx="151">
                  <c:v>0.129294</c:v>
                </c:pt>
                <c:pt idx="152">
                  <c:v>0.123791</c:v>
                </c:pt>
                <c:pt idx="153">
                  <c:v>0.119107</c:v>
                </c:pt>
                <c:pt idx="154">
                  <c:v>0.110283</c:v>
                </c:pt>
                <c:pt idx="155">
                  <c:v>0.098028</c:v>
                </c:pt>
                <c:pt idx="156">
                  <c:v>0.088755</c:v>
                </c:pt>
                <c:pt idx="157">
                  <c:v>0.085415</c:v>
                </c:pt>
                <c:pt idx="158">
                  <c:v>0.083175</c:v>
                </c:pt>
                <c:pt idx="159">
                  <c:v>0.07672</c:v>
                </c:pt>
                <c:pt idx="160">
                  <c:v>0.067616</c:v>
                </c:pt>
                <c:pt idx="161">
                  <c:v>0.062626</c:v>
                </c:pt>
                <c:pt idx="162">
                  <c:v>0.062715</c:v>
                </c:pt>
                <c:pt idx="163">
                  <c:v>0.062643</c:v>
                </c:pt>
                <c:pt idx="164">
                  <c:v>0.058483</c:v>
                </c:pt>
                <c:pt idx="165">
                  <c:v>0.053062</c:v>
                </c:pt>
                <c:pt idx="166">
                  <c:v>0.051957</c:v>
                </c:pt>
                <c:pt idx="167">
                  <c:v>0.054455</c:v>
                </c:pt>
                <c:pt idx="168">
                  <c:v>0.054858</c:v>
                </c:pt>
                <c:pt idx="169">
                  <c:v>0.051348</c:v>
                </c:pt>
                <c:pt idx="170">
                  <c:v>0.049351</c:v>
                </c:pt>
                <c:pt idx="171">
                  <c:v>0.052736</c:v>
                </c:pt>
                <c:pt idx="172">
                  <c:v>0.057451</c:v>
                </c:pt>
                <c:pt idx="173">
                  <c:v>0.057644</c:v>
                </c:pt>
                <c:pt idx="174">
                  <c:v>0.055328</c:v>
                </c:pt>
                <c:pt idx="175">
                  <c:v>0.057219</c:v>
                </c:pt>
                <c:pt idx="176">
                  <c:v>0.064186</c:v>
                </c:pt>
                <c:pt idx="177">
                  <c:v>0.069406</c:v>
                </c:pt>
                <c:pt idx="178">
                  <c:v>0.069069</c:v>
                </c:pt>
                <c:pt idx="179">
                  <c:v>0.069034</c:v>
                </c:pt>
                <c:pt idx="180">
                  <c:v>0.075229</c:v>
                </c:pt>
                <c:pt idx="181">
                  <c:v>0.08372</c:v>
                </c:pt>
                <c:pt idx="182">
                  <c:v>0.087008</c:v>
                </c:pt>
                <c:pt idx="183">
                  <c:v>0.086092</c:v>
                </c:pt>
                <c:pt idx="184">
                  <c:v>0.089129</c:v>
                </c:pt>
                <c:pt idx="185">
                  <c:v>0.097936</c:v>
                </c:pt>
                <c:pt idx="186">
                  <c:v>0.104895</c:v>
                </c:pt>
                <c:pt idx="187">
                  <c:v>0.105701</c:v>
                </c:pt>
                <c:pt idx="188">
                  <c:v>0.106417</c:v>
                </c:pt>
                <c:pt idx="189">
                  <c:v>0.112892</c:v>
                </c:pt>
                <c:pt idx="190">
                  <c:v>0.121707</c:v>
                </c:pt>
                <c:pt idx="191">
                  <c:v>0.126181</c:v>
                </c:pt>
                <c:pt idx="192">
                  <c:v>0.126756</c:v>
                </c:pt>
                <c:pt idx="193">
                  <c:v>0.1302</c:v>
                </c:pt>
                <c:pt idx="194">
                  <c:v>0.138296</c:v>
                </c:pt>
                <c:pt idx="195">
                  <c:v>0.144162</c:v>
                </c:pt>
                <c:pt idx="196">
                  <c:v>0.144704</c:v>
                </c:pt>
                <c:pt idx="197">
                  <c:v>0.145829</c:v>
                </c:pt>
                <c:pt idx="198">
                  <c:v>0.151059</c:v>
                </c:pt>
                <c:pt idx="199">
                  <c:v>0.156241</c:v>
                </c:pt>
                <c:pt idx="200">
                  <c:v>0.15731</c:v>
                </c:pt>
                <c:pt idx="201">
                  <c:v>0.157608</c:v>
                </c:pt>
                <c:pt idx="202">
                  <c:v>0.161005</c:v>
                </c:pt>
                <c:pt idx="203">
                  <c:v>0.164977</c:v>
                </c:pt>
                <c:pt idx="204">
                  <c:v>0.166444</c:v>
                </c:pt>
                <c:pt idx="205">
                  <c:v>0.166827</c:v>
                </c:pt>
                <c:pt idx="206">
                  <c:v>0.168917</c:v>
                </c:pt>
                <c:pt idx="207">
                  <c:v>0.170955</c:v>
                </c:pt>
                <c:pt idx="208">
                  <c:v>0.170483</c:v>
                </c:pt>
                <c:pt idx="209">
                  <c:v>0.169381</c:v>
                </c:pt>
                <c:pt idx="210">
                  <c:v>0.169929</c:v>
                </c:pt>
                <c:pt idx="211">
                  <c:v>0.169779</c:v>
                </c:pt>
                <c:pt idx="212">
                  <c:v>0.166699</c:v>
                </c:pt>
                <c:pt idx="213">
                  <c:v>0.163485</c:v>
                </c:pt>
                <c:pt idx="214">
                  <c:v>0.163367</c:v>
                </c:pt>
                <c:pt idx="215">
                  <c:v>0.163173</c:v>
                </c:pt>
                <c:pt idx="216">
                  <c:v>0.159257</c:v>
                </c:pt>
                <c:pt idx="217">
                  <c:v>0.155114</c:v>
                </c:pt>
                <c:pt idx="218">
                  <c:v>0.154699</c:v>
                </c:pt>
                <c:pt idx="219">
                  <c:v>0.153746</c:v>
                </c:pt>
                <c:pt idx="220">
                  <c:v>0.148004</c:v>
                </c:pt>
                <c:pt idx="221">
                  <c:v>0.141796</c:v>
                </c:pt>
                <c:pt idx="222">
                  <c:v>0.139689</c:v>
                </c:pt>
                <c:pt idx="223">
                  <c:v>0.137629</c:v>
                </c:pt>
                <c:pt idx="224">
                  <c:v>0.130709</c:v>
                </c:pt>
                <c:pt idx="225">
                  <c:v>0.122891</c:v>
                </c:pt>
                <c:pt idx="226">
                  <c:v>0.119806</c:v>
                </c:pt>
                <c:pt idx="227">
                  <c:v>0.11773</c:v>
                </c:pt>
                <c:pt idx="228">
                  <c:v>0.111189</c:v>
                </c:pt>
                <c:pt idx="229">
                  <c:v>0.103842</c:v>
                </c:pt>
                <c:pt idx="230">
                  <c:v>0.100834</c:v>
                </c:pt>
                <c:pt idx="231">
                  <c:v>0.098294</c:v>
                </c:pt>
                <c:pt idx="232">
                  <c:v>0.091296</c:v>
                </c:pt>
                <c:pt idx="233">
                  <c:v>0.083765</c:v>
                </c:pt>
                <c:pt idx="234">
                  <c:v>0.080059</c:v>
                </c:pt>
                <c:pt idx="235">
                  <c:v>0.076672</c:v>
                </c:pt>
                <c:pt idx="236">
                  <c:v>0.069894</c:v>
                </c:pt>
                <c:pt idx="237">
                  <c:v>0.06324</c:v>
                </c:pt>
                <c:pt idx="238">
                  <c:v>0.059784</c:v>
                </c:pt>
                <c:pt idx="239">
                  <c:v>0.056561</c:v>
                </c:pt>
                <c:pt idx="240">
                  <c:v>0.050737</c:v>
                </c:pt>
                <c:pt idx="241">
                  <c:v>0.045453</c:v>
                </c:pt>
                <c:pt idx="242">
                  <c:v>0.042559</c:v>
                </c:pt>
                <c:pt idx="243">
                  <c:v>0.039168</c:v>
                </c:pt>
                <c:pt idx="244">
                  <c:v>0.034278</c:v>
                </c:pt>
                <c:pt idx="245">
                  <c:v>0.030028</c:v>
                </c:pt>
                <c:pt idx="246">
                  <c:v>0.027474</c:v>
                </c:pt>
                <c:pt idx="247">
                  <c:v>0.024365</c:v>
                </c:pt>
                <c:pt idx="248">
                  <c:v>0.020377</c:v>
                </c:pt>
                <c:pt idx="249">
                  <c:v>0.017648</c:v>
                </c:pt>
                <c:pt idx="250">
                  <c:v>0.015837</c:v>
                </c:pt>
                <c:pt idx="251">
                  <c:v>0.013482</c:v>
                </c:pt>
                <c:pt idx="252">
                  <c:v>0.010998</c:v>
                </c:pt>
                <c:pt idx="253">
                  <c:v>0.009171</c:v>
                </c:pt>
                <c:pt idx="254">
                  <c:v>0.007727</c:v>
                </c:pt>
                <c:pt idx="255">
                  <c:v>0.006023</c:v>
                </c:pt>
                <c:pt idx="256">
                  <c:v>0.004602</c:v>
                </c:pt>
                <c:pt idx="257">
                  <c:v>0.003633</c:v>
                </c:pt>
                <c:pt idx="258">
                  <c:v>0.00299</c:v>
                </c:pt>
                <c:pt idx="259">
                  <c:v>0.002228</c:v>
                </c:pt>
                <c:pt idx="260">
                  <c:v>0.001768</c:v>
                </c:pt>
                <c:pt idx="261">
                  <c:v>0.001713</c:v>
                </c:pt>
                <c:pt idx="262">
                  <c:v>0.001786</c:v>
                </c:pt>
                <c:pt idx="263">
                  <c:v>0.001993</c:v>
                </c:pt>
                <c:pt idx="264">
                  <c:v>0.00253</c:v>
                </c:pt>
                <c:pt idx="265">
                  <c:v>0.0033</c:v>
                </c:pt>
                <c:pt idx="266">
                  <c:v>0.004207</c:v>
                </c:pt>
                <c:pt idx="267">
                  <c:v>0.005429</c:v>
                </c:pt>
                <c:pt idx="268">
                  <c:v>0.006939</c:v>
                </c:pt>
                <c:pt idx="269">
                  <c:v>0.008713</c:v>
                </c:pt>
                <c:pt idx="270">
                  <c:v>0.010762</c:v>
                </c:pt>
                <c:pt idx="271">
                  <c:v>0.013351</c:v>
                </c:pt>
                <c:pt idx="272">
                  <c:v>0.016281</c:v>
                </c:pt>
                <c:pt idx="273">
                  <c:v>0.01946</c:v>
                </c:pt>
                <c:pt idx="274">
                  <c:v>0.02291</c:v>
                </c:pt>
                <c:pt idx="275">
                  <c:v>0.027045</c:v>
                </c:pt>
                <c:pt idx="276">
                  <c:v>0.031527</c:v>
                </c:pt>
                <c:pt idx="277">
                  <c:v>0.035757</c:v>
                </c:pt>
                <c:pt idx="278">
                  <c:v>0.041501</c:v>
                </c:pt>
                <c:pt idx="279">
                  <c:v>0.048052</c:v>
                </c:pt>
                <c:pt idx="280">
                  <c:v>0.053985</c:v>
                </c:pt>
                <c:pt idx="281">
                  <c:v>0.061145</c:v>
                </c:pt>
                <c:pt idx="282">
                  <c:v>0.070444</c:v>
                </c:pt>
                <c:pt idx="283">
                  <c:v>0.0783</c:v>
                </c:pt>
                <c:pt idx="284">
                  <c:v>0.086292</c:v>
                </c:pt>
                <c:pt idx="285">
                  <c:v>0.097394</c:v>
                </c:pt>
                <c:pt idx="286">
                  <c:v>0.107507</c:v>
                </c:pt>
                <c:pt idx="287">
                  <c:v>0.116545</c:v>
                </c:pt>
                <c:pt idx="288">
                  <c:v>0.129654</c:v>
                </c:pt>
                <c:pt idx="289">
                  <c:v>0.143603</c:v>
                </c:pt>
                <c:pt idx="290">
                  <c:v>0.155302</c:v>
                </c:pt>
                <c:pt idx="291">
                  <c:v>0.171004</c:v>
                </c:pt>
                <c:pt idx="292">
                  <c:v>0.187715</c:v>
                </c:pt>
                <c:pt idx="293">
                  <c:v>0.200367</c:v>
                </c:pt>
                <c:pt idx="294">
                  <c:v>0.216285</c:v>
                </c:pt>
                <c:pt idx="295">
                  <c:v>0.234304</c:v>
                </c:pt>
                <c:pt idx="296">
                  <c:v>0.247667</c:v>
                </c:pt>
                <c:pt idx="297">
                  <c:v>0.265133</c:v>
                </c:pt>
                <c:pt idx="298">
                  <c:v>0.286419</c:v>
                </c:pt>
                <c:pt idx="299">
                  <c:v>0.302499</c:v>
                </c:pt>
                <c:pt idx="300">
                  <c:v>0.321232</c:v>
                </c:pt>
                <c:pt idx="301">
                  <c:v>0.344564</c:v>
                </c:pt>
                <c:pt idx="302">
                  <c:v>0.360406</c:v>
                </c:pt>
                <c:pt idx="303">
                  <c:v>0.378441</c:v>
                </c:pt>
                <c:pt idx="304">
                  <c:v>0.399836</c:v>
                </c:pt>
                <c:pt idx="305">
                  <c:v>0.414259</c:v>
                </c:pt>
                <c:pt idx="306">
                  <c:v>0.432369</c:v>
                </c:pt>
                <c:pt idx="307">
                  <c:v>0.455991</c:v>
                </c:pt>
                <c:pt idx="308">
                  <c:v>0.471432</c:v>
                </c:pt>
                <c:pt idx="309">
                  <c:v>0.490582</c:v>
                </c:pt>
                <c:pt idx="310">
                  <c:v>0.512952</c:v>
                </c:pt>
                <c:pt idx="311">
                  <c:v>0.524234</c:v>
                </c:pt>
                <c:pt idx="312">
                  <c:v>0.539104</c:v>
                </c:pt>
                <c:pt idx="313">
                  <c:v>0.557229</c:v>
                </c:pt>
                <c:pt idx="314">
                  <c:v>0.564312</c:v>
                </c:pt>
                <c:pt idx="315">
                  <c:v>0.578879</c:v>
                </c:pt>
                <c:pt idx="316">
                  <c:v>0.597556</c:v>
                </c:pt>
                <c:pt idx="317">
                  <c:v>0.603284</c:v>
                </c:pt>
                <c:pt idx="318">
                  <c:v>0.618004</c:v>
                </c:pt>
                <c:pt idx="319">
                  <c:v>0.629967</c:v>
                </c:pt>
                <c:pt idx="320">
                  <c:v>0.627794</c:v>
                </c:pt>
                <c:pt idx="321">
                  <c:v>0.636213</c:v>
                </c:pt>
                <c:pt idx="322">
                  <c:v>0.640363</c:v>
                </c:pt>
                <c:pt idx="323">
                  <c:v>0.63457</c:v>
                </c:pt>
                <c:pt idx="324">
                  <c:v>0.643158</c:v>
                </c:pt>
                <c:pt idx="325">
                  <c:v>0.642889</c:v>
                </c:pt>
                <c:pt idx="326">
                  <c:v>0.634146</c:v>
                </c:pt>
                <c:pt idx="327">
                  <c:v>0.637727</c:v>
                </c:pt>
                <c:pt idx="328">
                  <c:v>0.624524</c:v>
                </c:pt>
                <c:pt idx="329">
                  <c:v>0.609505</c:v>
                </c:pt>
                <c:pt idx="330">
                  <c:v>0.602282</c:v>
                </c:pt>
                <c:pt idx="331">
                  <c:v>0.582226</c:v>
                </c:pt>
                <c:pt idx="332">
                  <c:v>0.566286</c:v>
                </c:pt>
                <c:pt idx="333">
                  <c:v>0.552293</c:v>
                </c:pt>
                <c:pt idx="334">
                  <c:v>0.525899</c:v>
                </c:pt>
                <c:pt idx="335">
                  <c:v>0.506557</c:v>
                </c:pt>
                <c:pt idx="336">
                  <c:v>0.481518</c:v>
                </c:pt>
                <c:pt idx="337">
                  <c:v>0.44927</c:v>
                </c:pt>
                <c:pt idx="338">
                  <c:v>0.42502</c:v>
                </c:pt>
                <c:pt idx="339">
                  <c:v>0.394023</c:v>
                </c:pt>
                <c:pt idx="340">
                  <c:v>0.364259</c:v>
                </c:pt>
                <c:pt idx="341">
                  <c:v>0.338432</c:v>
                </c:pt>
                <c:pt idx="342">
                  <c:v>0.306387</c:v>
                </c:pt>
                <c:pt idx="343">
                  <c:v>0.278936</c:v>
                </c:pt>
                <c:pt idx="344">
                  <c:v>0.253215</c:v>
                </c:pt>
                <c:pt idx="345">
                  <c:v>0.225997</c:v>
                </c:pt>
                <c:pt idx="346">
                  <c:v>0.205943</c:v>
                </c:pt>
                <c:pt idx="347">
                  <c:v>0.186963</c:v>
                </c:pt>
                <c:pt idx="348">
                  <c:v>0.172474</c:v>
                </c:pt>
                <c:pt idx="349">
                  <c:v>0.162651</c:v>
                </c:pt>
                <c:pt idx="350">
                  <c:v>0.15521</c:v>
                </c:pt>
                <c:pt idx="351">
                  <c:v>0.155036</c:v>
                </c:pt>
                <c:pt idx="352">
                  <c:v>0.157629</c:v>
                </c:pt>
                <c:pt idx="353">
                  <c:v>0.164619</c:v>
                </c:pt>
                <c:pt idx="354">
                  <c:v>0.177578</c:v>
                </c:pt>
                <c:pt idx="355">
                  <c:v>0.189853</c:v>
                </c:pt>
                <c:pt idx="356">
                  <c:v>0.21002</c:v>
                </c:pt>
                <c:pt idx="357">
                  <c:v>0.226721</c:v>
                </c:pt>
                <c:pt idx="358">
                  <c:v>0.246654</c:v>
                </c:pt>
                <c:pt idx="359">
                  <c:v>0.265774</c:v>
                </c:pt>
                <c:pt idx="360">
                  <c:v>0.278426</c:v>
                </c:pt>
                <c:pt idx="361">
                  <c:v>0.294342</c:v>
                </c:pt>
                <c:pt idx="362">
                  <c:v>0.296456</c:v>
                </c:pt>
                <c:pt idx="363">
                  <c:v>0.301408</c:v>
                </c:pt>
                <c:pt idx="364">
                  <c:v>0.293337</c:v>
                </c:pt>
                <c:pt idx="365">
                  <c:v>0.278173</c:v>
                </c:pt>
                <c:pt idx="366">
                  <c:v>0.260028</c:v>
                </c:pt>
                <c:pt idx="367">
                  <c:v>0.229073</c:v>
                </c:pt>
                <c:pt idx="368">
                  <c:v>0.200542</c:v>
                </c:pt>
                <c:pt idx="369">
                  <c:v>0.166118</c:v>
                </c:pt>
                <c:pt idx="370">
                  <c:v>0.135609</c:v>
                </c:pt>
                <c:pt idx="371">
                  <c:v>0.112351</c:v>
                </c:pt>
                <c:pt idx="372">
                  <c:v>0.102047</c:v>
                </c:pt>
                <c:pt idx="373">
                  <c:v>0.114126</c:v>
                </c:pt>
                <c:pt idx="374">
                  <c:v>0.158195</c:v>
                </c:pt>
                <c:pt idx="375">
                  <c:v>0.23837</c:v>
                </c:pt>
                <c:pt idx="376">
                  <c:v>0.376052</c:v>
                </c:pt>
                <c:pt idx="377">
                  <c:v>0.565618</c:v>
                </c:pt>
                <c:pt idx="378">
                  <c:v>0.837507</c:v>
                </c:pt>
                <c:pt idx="379">
                  <c:v>1.183508</c:v>
                </c:pt>
                <c:pt idx="380">
                  <c:v>1.630822</c:v>
                </c:pt>
                <c:pt idx="381">
                  <c:v>2.180035</c:v>
                </c:pt>
                <c:pt idx="382">
                  <c:v>2.83508</c:v>
                </c:pt>
                <c:pt idx="383">
                  <c:v>3.605904</c:v>
                </c:pt>
                <c:pt idx="384">
                  <c:v>4.499562</c:v>
                </c:pt>
                <c:pt idx="385">
                  <c:v>5.500833</c:v>
                </c:pt>
                <c:pt idx="386">
                  <c:v>6.588896</c:v>
                </c:pt>
                <c:pt idx="387">
                  <c:v>7.788071</c:v>
                </c:pt>
                <c:pt idx="388">
                  <c:v>9.027167</c:v>
                </c:pt>
                <c:pt idx="389">
                  <c:v>10.340267</c:v>
                </c:pt>
                <c:pt idx="390">
                  <c:v>11.667972</c:v>
                </c:pt>
                <c:pt idx="391">
                  <c:v>13.002789</c:v>
                </c:pt>
                <c:pt idx="392">
                  <c:v>14.279759</c:v>
                </c:pt>
                <c:pt idx="393">
                  <c:v>15.491327</c:v>
                </c:pt>
                <c:pt idx="394">
                  <c:v>16.589453</c:v>
                </c:pt>
                <c:pt idx="395">
                  <c:v>17.517963</c:v>
                </c:pt>
                <c:pt idx="396">
                  <c:v>18.312639</c:v>
                </c:pt>
                <c:pt idx="397">
                  <c:v>18.916443</c:v>
                </c:pt>
                <c:pt idx="398">
                  <c:v>19.251939</c:v>
                </c:pt>
                <c:pt idx="399">
                  <c:v>19.262807</c:v>
                </c:pt>
                <c:pt idx="400">
                  <c:v>19.088087</c:v>
                </c:pt>
                <c:pt idx="401">
                  <c:v>18.668037</c:v>
                </c:pt>
                <c:pt idx="402">
                  <c:v>18.029702</c:v>
                </c:pt>
                <c:pt idx="403">
                  <c:v>17.131693</c:v>
                </c:pt>
                <c:pt idx="404">
                  <c:v>15.996888</c:v>
                </c:pt>
                <c:pt idx="405">
                  <c:v>14.684782</c:v>
                </c:pt>
                <c:pt idx="406">
                  <c:v>13.26178</c:v>
                </c:pt>
                <c:pt idx="407">
                  <c:v>11.804842</c:v>
                </c:pt>
                <c:pt idx="408">
                  <c:v>10.339682</c:v>
                </c:pt>
                <c:pt idx="409">
                  <c:v>8.833586</c:v>
                </c:pt>
                <c:pt idx="410">
                  <c:v>7.360375</c:v>
                </c:pt>
                <c:pt idx="411">
                  <c:v>6.001581</c:v>
                </c:pt>
                <c:pt idx="412">
                  <c:v>4.788072</c:v>
                </c:pt>
                <c:pt idx="413">
                  <c:v>3.746252</c:v>
                </c:pt>
                <c:pt idx="414">
                  <c:v>2.838411</c:v>
                </c:pt>
                <c:pt idx="415">
                  <c:v>2.079848</c:v>
                </c:pt>
                <c:pt idx="416">
                  <c:v>1.466247</c:v>
                </c:pt>
                <c:pt idx="417">
                  <c:v>1.002587</c:v>
                </c:pt>
                <c:pt idx="418">
                  <c:v>0.665418</c:v>
                </c:pt>
                <c:pt idx="419">
                  <c:v>0.428374</c:v>
                </c:pt>
                <c:pt idx="420">
                  <c:v>0.265144</c:v>
                </c:pt>
                <c:pt idx="421">
                  <c:v>0.158864</c:v>
                </c:pt>
                <c:pt idx="422">
                  <c:v>0.094175</c:v>
                </c:pt>
                <c:pt idx="423">
                  <c:v>0.057834</c:v>
                </c:pt>
                <c:pt idx="424">
                  <c:v>0.037481</c:v>
                </c:pt>
                <c:pt idx="425">
                  <c:v>0.025748</c:v>
                </c:pt>
                <c:pt idx="426">
                  <c:v>0.020437</c:v>
                </c:pt>
                <c:pt idx="427">
                  <c:v>0.020607</c:v>
                </c:pt>
                <c:pt idx="428">
                  <c:v>0.02523</c:v>
                </c:pt>
                <c:pt idx="429">
                  <c:v>0.03473</c:v>
                </c:pt>
                <c:pt idx="430">
                  <c:v>0.046911</c:v>
                </c:pt>
                <c:pt idx="431">
                  <c:v>0.061059</c:v>
                </c:pt>
                <c:pt idx="432">
                  <c:v>0.075151</c:v>
                </c:pt>
                <c:pt idx="433">
                  <c:v>0.085846</c:v>
                </c:pt>
                <c:pt idx="434">
                  <c:v>0.091778</c:v>
                </c:pt>
                <c:pt idx="435">
                  <c:v>0.090976</c:v>
                </c:pt>
                <c:pt idx="436">
                  <c:v>0.084482</c:v>
                </c:pt>
                <c:pt idx="437">
                  <c:v>0.073218</c:v>
                </c:pt>
                <c:pt idx="438">
                  <c:v>0.059478</c:v>
                </c:pt>
                <c:pt idx="439">
                  <c:v>0.045214</c:v>
                </c:pt>
                <c:pt idx="440">
                  <c:v>0.031723</c:v>
                </c:pt>
                <c:pt idx="441">
                  <c:v>0.021002</c:v>
                </c:pt>
                <c:pt idx="442">
                  <c:v>0.013317</c:v>
                </c:pt>
                <c:pt idx="443">
                  <c:v>0.008146</c:v>
                </c:pt>
                <c:pt idx="444">
                  <c:v>0.005131</c:v>
                </c:pt>
                <c:pt idx="445">
                  <c:v>0.003351</c:v>
                </c:pt>
                <c:pt idx="446">
                  <c:v>0.00226</c:v>
                </c:pt>
                <c:pt idx="447">
                  <c:v>0.001771</c:v>
                </c:pt>
                <c:pt idx="448">
                  <c:v>0.001417</c:v>
                </c:pt>
                <c:pt idx="449">
                  <c:v>0.000892</c:v>
                </c:pt>
                <c:pt idx="450">
                  <c:v>0.000564</c:v>
                </c:pt>
                <c:pt idx="451">
                  <c:v>0.000235</c:v>
                </c:pt>
                <c:pt idx="452">
                  <c:v>0</c:v>
                </c:pt>
                <c:pt idx="453">
                  <c:v>-1.5E-05</c:v>
                </c:pt>
                <c:pt idx="454">
                  <c:v>-0.000118</c:v>
                </c:pt>
                <c:pt idx="455">
                  <c:v>-0.000266</c:v>
                </c:pt>
                <c:pt idx="456">
                  <c:v>-0.000207</c:v>
                </c:pt>
                <c:pt idx="457">
                  <c:v>-0.000185</c:v>
                </c:pt>
                <c:pt idx="458">
                  <c:v>-0.000156</c:v>
                </c:pt>
                <c:pt idx="459">
                  <c:v>-0.000149</c:v>
                </c:pt>
                <c:pt idx="460">
                  <c:v>-0.000276</c:v>
                </c:pt>
                <c:pt idx="461">
                  <c:v>-0.000337</c:v>
                </c:pt>
                <c:pt idx="462">
                  <c:v>-0.000449</c:v>
                </c:pt>
                <c:pt idx="463">
                  <c:v>-0.000285</c:v>
                </c:pt>
                <c:pt idx="464">
                  <c:v>-0.000187</c:v>
                </c:pt>
                <c:pt idx="465">
                  <c:v>-0.000345</c:v>
                </c:pt>
                <c:pt idx="466">
                  <c:v>-0.000226</c:v>
                </c:pt>
                <c:pt idx="467">
                  <c:v>-0.000226</c:v>
                </c:pt>
                <c:pt idx="468">
                  <c:v>-0.000234</c:v>
                </c:pt>
                <c:pt idx="469">
                  <c:v>-0.000423</c:v>
                </c:pt>
                <c:pt idx="470">
                  <c:v>-0.000537</c:v>
                </c:pt>
                <c:pt idx="471">
                  <c:v>-0.000356</c:v>
                </c:pt>
                <c:pt idx="472">
                  <c:v>-0.000229</c:v>
                </c:pt>
                <c:pt idx="473">
                  <c:v>-0.000203</c:v>
                </c:pt>
                <c:pt idx="474">
                  <c:v>0.00012</c:v>
                </c:pt>
                <c:pt idx="475">
                  <c:v>0.000622</c:v>
                </c:pt>
                <c:pt idx="476">
                  <c:v>0.000283</c:v>
                </c:pt>
                <c:pt idx="477">
                  <c:v>-8.5E-05</c:v>
                </c:pt>
                <c:pt idx="478">
                  <c:v>7.8E-05</c:v>
                </c:pt>
                <c:pt idx="479">
                  <c:v>0.00037</c:v>
                </c:pt>
                <c:pt idx="480">
                  <c:v>0.000107</c:v>
                </c:pt>
                <c:pt idx="481">
                  <c:v>0.000336</c:v>
                </c:pt>
                <c:pt idx="482">
                  <c:v>0.000336</c:v>
                </c:pt>
                <c:pt idx="483">
                  <c:v>-0.000172</c:v>
                </c:pt>
                <c:pt idx="484">
                  <c:v>-0.000252</c:v>
                </c:pt>
                <c:pt idx="485">
                  <c:v>-0.000295</c:v>
                </c:pt>
                <c:pt idx="486">
                  <c:v>-0.000231</c:v>
                </c:pt>
                <c:pt idx="487">
                  <c:v>0.000159</c:v>
                </c:pt>
                <c:pt idx="488">
                  <c:v>-0.000195</c:v>
                </c:pt>
                <c:pt idx="489">
                  <c:v>-0.000195</c:v>
                </c:pt>
                <c:pt idx="490">
                  <c:v>-0.000254</c:v>
                </c:pt>
                <c:pt idx="491">
                  <c:v>-0.00064</c:v>
                </c:pt>
                <c:pt idx="492">
                  <c:v>-0.000501</c:v>
                </c:pt>
                <c:pt idx="493">
                  <c:v>-0.000342</c:v>
                </c:pt>
                <c:pt idx="494">
                  <c:v>-0.000328</c:v>
                </c:pt>
                <c:pt idx="495">
                  <c:v>-0.000307</c:v>
                </c:pt>
                <c:pt idx="496">
                  <c:v>-0.00052</c:v>
                </c:pt>
                <c:pt idx="497">
                  <c:v>-0.000367</c:v>
                </c:pt>
                <c:pt idx="498">
                  <c:v>-5.1E-05</c:v>
                </c:pt>
                <c:pt idx="499">
                  <c:v>-0.000279</c:v>
                </c:pt>
                <c:pt idx="500">
                  <c:v>-0.000375</c:v>
                </c:pt>
              </c:numCache>
            </c:numRef>
          </c:yVal>
          <c:smooth val="0"/>
        </c:ser>
        <c:ser>
          <c:idx val="2"/>
          <c:order val="2"/>
          <c:tx>
            <c:strRef>
              <c:f>'[1]PE1050 Kurios-WB1_M SN00015496 '!$D$1</c:f>
              <c:strCache>
                <c:ptCount val="1"/>
                <c:pt idx="0">
                  <c:v>475 nm</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'!$D$2:$D$502</c:f>
              <c:numCache>
                <c:ptCount val="501"/>
                <c:pt idx="0">
                  <c:v>48.038171</c:v>
                </c:pt>
                <c:pt idx="1">
                  <c:v>47.924463</c:v>
                </c:pt>
                <c:pt idx="2">
                  <c:v>48.125326</c:v>
                </c:pt>
                <c:pt idx="3">
                  <c:v>48.671201</c:v>
                </c:pt>
                <c:pt idx="4">
                  <c:v>48.419592</c:v>
                </c:pt>
                <c:pt idx="5">
                  <c:v>47.823685</c:v>
                </c:pt>
                <c:pt idx="6">
                  <c:v>46.315535</c:v>
                </c:pt>
                <c:pt idx="7">
                  <c:v>45.079048</c:v>
                </c:pt>
                <c:pt idx="8">
                  <c:v>44.121565</c:v>
                </c:pt>
                <c:pt idx="9">
                  <c:v>43.821807</c:v>
                </c:pt>
                <c:pt idx="10">
                  <c:v>43.880683</c:v>
                </c:pt>
                <c:pt idx="11">
                  <c:v>43.872287</c:v>
                </c:pt>
                <c:pt idx="12">
                  <c:v>43.570254</c:v>
                </c:pt>
                <c:pt idx="13">
                  <c:v>42.562381</c:v>
                </c:pt>
                <c:pt idx="14">
                  <c:v>41.239432</c:v>
                </c:pt>
                <c:pt idx="15">
                  <c:v>40.138246</c:v>
                </c:pt>
                <c:pt idx="16">
                  <c:v>39.449134</c:v>
                </c:pt>
                <c:pt idx="17">
                  <c:v>39.284642</c:v>
                </c:pt>
                <c:pt idx="18">
                  <c:v>39.439111</c:v>
                </c:pt>
                <c:pt idx="19">
                  <c:v>39.288954</c:v>
                </c:pt>
                <c:pt idx="20">
                  <c:v>38.73692</c:v>
                </c:pt>
                <c:pt idx="21">
                  <c:v>37.606594</c:v>
                </c:pt>
                <c:pt idx="22">
                  <c:v>36.618199</c:v>
                </c:pt>
                <c:pt idx="23">
                  <c:v>35.751579</c:v>
                </c:pt>
                <c:pt idx="24">
                  <c:v>35.37023</c:v>
                </c:pt>
                <c:pt idx="25">
                  <c:v>35.091415</c:v>
                </c:pt>
                <c:pt idx="26">
                  <c:v>34.888592</c:v>
                </c:pt>
                <c:pt idx="27">
                  <c:v>34.43149</c:v>
                </c:pt>
                <c:pt idx="28">
                  <c:v>33.526316</c:v>
                </c:pt>
                <c:pt idx="29">
                  <c:v>32.481878</c:v>
                </c:pt>
                <c:pt idx="30">
                  <c:v>31.473808</c:v>
                </c:pt>
                <c:pt idx="31">
                  <c:v>30.691302</c:v>
                </c:pt>
                <c:pt idx="32">
                  <c:v>30.199521</c:v>
                </c:pt>
                <c:pt idx="33">
                  <c:v>29.850521</c:v>
                </c:pt>
                <c:pt idx="34">
                  <c:v>29.330667</c:v>
                </c:pt>
                <c:pt idx="35">
                  <c:v>28.611864</c:v>
                </c:pt>
                <c:pt idx="36">
                  <c:v>27.700547</c:v>
                </c:pt>
                <c:pt idx="37">
                  <c:v>26.773722</c:v>
                </c:pt>
                <c:pt idx="38">
                  <c:v>25.985603</c:v>
                </c:pt>
                <c:pt idx="39">
                  <c:v>25.487475</c:v>
                </c:pt>
                <c:pt idx="40">
                  <c:v>25.099067</c:v>
                </c:pt>
                <c:pt idx="41">
                  <c:v>24.635082</c:v>
                </c:pt>
                <c:pt idx="42">
                  <c:v>23.988741</c:v>
                </c:pt>
                <c:pt idx="43">
                  <c:v>23.246762</c:v>
                </c:pt>
                <c:pt idx="44">
                  <c:v>22.463551</c:v>
                </c:pt>
                <c:pt idx="45">
                  <c:v>21.72307</c:v>
                </c:pt>
                <c:pt idx="46">
                  <c:v>21.141228</c:v>
                </c:pt>
                <c:pt idx="47">
                  <c:v>20.6526</c:v>
                </c:pt>
                <c:pt idx="48">
                  <c:v>20.137588</c:v>
                </c:pt>
                <c:pt idx="49">
                  <c:v>19.530376</c:v>
                </c:pt>
                <c:pt idx="50">
                  <c:v>18.847024</c:v>
                </c:pt>
                <c:pt idx="51">
                  <c:v>18.089988</c:v>
                </c:pt>
                <c:pt idx="52">
                  <c:v>17.367443</c:v>
                </c:pt>
                <c:pt idx="53">
                  <c:v>16.781107</c:v>
                </c:pt>
                <c:pt idx="54">
                  <c:v>16.240028</c:v>
                </c:pt>
                <c:pt idx="55">
                  <c:v>15.723434</c:v>
                </c:pt>
                <c:pt idx="56">
                  <c:v>15.187096</c:v>
                </c:pt>
                <c:pt idx="57">
                  <c:v>14.623597</c:v>
                </c:pt>
                <c:pt idx="58">
                  <c:v>13.99931</c:v>
                </c:pt>
                <c:pt idx="59">
                  <c:v>13.433129</c:v>
                </c:pt>
                <c:pt idx="60">
                  <c:v>12.903342</c:v>
                </c:pt>
                <c:pt idx="61">
                  <c:v>12.439534</c:v>
                </c:pt>
                <c:pt idx="62">
                  <c:v>12.020173</c:v>
                </c:pt>
                <c:pt idx="63">
                  <c:v>11.58009</c:v>
                </c:pt>
                <c:pt idx="64">
                  <c:v>11.10994</c:v>
                </c:pt>
                <c:pt idx="65">
                  <c:v>10.610211</c:v>
                </c:pt>
                <c:pt idx="66">
                  <c:v>10.13946</c:v>
                </c:pt>
                <c:pt idx="67">
                  <c:v>9.692428</c:v>
                </c:pt>
                <c:pt idx="68">
                  <c:v>9.288719</c:v>
                </c:pt>
                <c:pt idx="69">
                  <c:v>8.908862</c:v>
                </c:pt>
                <c:pt idx="70">
                  <c:v>8.541884</c:v>
                </c:pt>
                <c:pt idx="71">
                  <c:v>8.146596</c:v>
                </c:pt>
                <c:pt idx="72">
                  <c:v>7.727621</c:v>
                </c:pt>
                <c:pt idx="73">
                  <c:v>7.30023</c:v>
                </c:pt>
                <c:pt idx="74">
                  <c:v>6.904811</c:v>
                </c:pt>
                <c:pt idx="75">
                  <c:v>6.577642</c:v>
                </c:pt>
                <c:pt idx="76">
                  <c:v>6.29877</c:v>
                </c:pt>
                <c:pt idx="77">
                  <c:v>6.028455</c:v>
                </c:pt>
                <c:pt idx="78">
                  <c:v>5.736287</c:v>
                </c:pt>
                <c:pt idx="79">
                  <c:v>5.420508</c:v>
                </c:pt>
                <c:pt idx="80">
                  <c:v>5.097429</c:v>
                </c:pt>
                <c:pt idx="81">
                  <c:v>4.828584</c:v>
                </c:pt>
                <c:pt idx="82">
                  <c:v>4.602452</c:v>
                </c:pt>
                <c:pt idx="83">
                  <c:v>4.417163</c:v>
                </c:pt>
                <c:pt idx="84">
                  <c:v>4.212248</c:v>
                </c:pt>
                <c:pt idx="85">
                  <c:v>3.975685</c:v>
                </c:pt>
                <c:pt idx="86">
                  <c:v>3.718441</c:v>
                </c:pt>
                <c:pt idx="87">
                  <c:v>3.48197</c:v>
                </c:pt>
                <c:pt idx="88">
                  <c:v>3.296052</c:v>
                </c:pt>
                <c:pt idx="89">
                  <c:v>3.141674</c:v>
                </c:pt>
                <c:pt idx="90">
                  <c:v>2.992105</c:v>
                </c:pt>
                <c:pt idx="91">
                  <c:v>2.813075</c:v>
                </c:pt>
                <c:pt idx="92">
                  <c:v>2.617154</c:v>
                </c:pt>
                <c:pt idx="93">
                  <c:v>2.426589</c:v>
                </c:pt>
                <c:pt idx="94">
                  <c:v>2.27457</c:v>
                </c:pt>
                <c:pt idx="95">
                  <c:v>2.164006</c:v>
                </c:pt>
                <c:pt idx="96">
                  <c:v>2.067302</c:v>
                </c:pt>
                <c:pt idx="97">
                  <c:v>1.954771</c:v>
                </c:pt>
                <c:pt idx="98">
                  <c:v>1.820438</c:v>
                </c:pt>
                <c:pt idx="99">
                  <c:v>1.682594</c:v>
                </c:pt>
                <c:pt idx="100">
                  <c:v>1.569119</c:v>
                </c:pt>
                <c:pt idx="101">
                  <c:v>1.490313</c:v>
                </c:pt>
                <c:pt idx="102">
                  <c:v>1.428567</c:v>
                </c:pt>
                <c:pt idx="103">
                  <c:v>1.348623</c:v>
                </c:pt>
                <c:pt idx="104">
                  <c:v>1.245785</c:v>
                </c:pt>
                <c:pt idx="105">
                  <c:v>1.138191</c:v>
                </c:pt>
                <c:pt idx="106">
                  <c:v>1.052882</c:v>
                </c:pt>
                <c:pt idx="107">
                  <c:v>0.997313</c:v>
                </c:pt>
                <c:pt idx="108">
                  <c:v>0.951452</c:v>
                </c:pt>
                <c:pt idx="109">
                  <c:v>0.891531</c:v>
                </c:pt>
                <c:pt idx="110">
                  <c:v>0.812836</c:v>
                </c:pt>
                <c:pt idx="111">
                  <c:v>0.733934</c:v>
                </c:pt>
                <c:pt idx="112">
                  <c:v>0.678622</c:v>
                </c:pt>
                <c:pt idx="113">
                  <c:v>0.647149</c:v>
                </c:pt>
                <c:pt idx="114">
                  <c:v>0.621245</c:v>
                </c:pt>
                <c:pt idx="115">
                  <c:v>0.580868</c:v>
                </c:pt>
                <c:pt idx="116">
                  <c:v>0.525477</c:v>
                </c:pt>
                <c:pt idx="117">
                  <c:v>0.473903</c:v>
                </c:pt>
                <c:pt idx="118">
                  <c:v>0.444536</c:v>
                </c:pt>
                <c:pt idx="119">
                  <c:v>0.431633</c:v>
                </c:pt>
                <c:pt idx="120">
                  <c:v>0.414391</c:v>
                </c:pt>
                <c:pt idx="121">
                  <c:v>0.380634</c:v>
                </c:pt>
                <c:pt idx="122">
                  <c:v>0.33998</c:v>
                </c:pt>
                <c:pt idx="123">
                  <c:v>0.310344</c:v>
                </c:pt>
                <c:pt idx="124">
                  <c:v>0.298984</c:v>
                </c:pt>
                <c:pt idx="125">
                  <c:v>0.294904</c:v>
                </c:pt>
                <c:pt idx="126">
                  <c:v>0.281271</c:v>
                </c:pt>
                <c:pt idx="127">
                  <c:v>0.255568</c:v>
                </c:pt>
                <c:pt idx="128">
                  <c:v>0.232129</c:v>
                </c:pt>
                <c:pt idx="129">
                  <c:v>0.222938</c:v>
                </c:pt>
                <c:pt idx="130">
                  <c:v>0.226011</c:v>
                </c:pt>
                <c:pt idx="131">
                  <c:v>0.225991</c:v>
                </c:pt>
                <c:pt idx="132">
                  <c:v>0.213023</c:v>
                </c:pt>
                <c:pt idx="133">
                  <c:v>0.195494</c:v>
                </c:pt>
                <c:pt idx="134">
                  <c:v>0.188016</c:v>
                </c:pt>
                <c:pt idx="135">
                  <c:v>0.193555</c:v>
                </c:pt>
                <c:pt idx="136">
                  <c:v>0.199791</c:v>
                </c:pt>
                <c:pt idx="137">
                  <c:v>0.194632</c:v>
                </c:pt>
                <c:pt idx="138">
                  <c:v>0.181377</c:v>
                </c:pt>
                <c:pt idx="139">
                  <c:v>0.174489</c:v>
                </c:pt>
                <c:pt idx="140">
                  <c:v>0.180486</c:v>
                </c:pt>
                <c:pt idx="141">
                  <c:v>0.190127</c:v>
                </c:pt>
                <c:pt idx="142">
                  <c:v>0.190177</c:v>
                </c:pt>
                <c:pt idx="143">
                  <c:v>0.181172</c:v>
                </c:pt>
                <c:pt idx="144">
                  <c:v>0.174465</c:v>
                </c:pt>
                <c:pt idx="145">
                  <c:v>0.179476</c:v>
                </c:pt>
                <c:pt idx="146">
                  <c:v>0.190163</c:v>
                </c:pt>
                <c:pt idx="147">
                  <c:v>0.193931</c:v>
                </c:pt>
                <c:pt idx="148">
                  <c:v>0.187611</c:v>
                </c:pt>
                <c:pt idx="149">
                  <c:v>0.180759</c:v>
                </c:pt>
                <c:pt idx="150">
                  <c:v>0.183619</c:v>
                </c:pt>
                <c:pt idx="151">
                  <c:v>0.193701</c:v>
                </c:pt>
                <c:pt idx="152">
                  <c:v>0.198471</c:v>
                </c:pt>
                <c:pt idx="153">
                  <c:v>0.192917</c:v>
                </c:pt>
                <c:pt idx="154">
                  <c:v>0.185072</c:v>
                </c:pt>
                <c:pt idx="155">
                  <c:v>0.185346</c:v>
                </c:pt>
                <c:pt idx="156">
                  <c:v>0.19258</c:v>
                </c:pt>
                <c:pt idx="157">
                  <c:v>0.196931</c:v>
                </c:pt>
                <c:pt idx="158">
                  <c:v>0.192067</c:v>
                </c:pt>
                <c:pt idx="159">
                  <c:v>0.183749</c:v>
                </c:pt>
                <c:pt idx="160">
                  <c:v>0.181894</c:v>
                </c:pt>
                <c:pt idx="161">
                  <c:v>0.186598</c:v>
                </c:pt>
                <c:pt idx="162">
                  <c:v>0.189599</c:v>
                </c:pt>
                <c:pt idx="163">
                  <c:v>0.185489</c:v>
                </c:pt>
                <c:pt idx="164">
                  <c:v>0.178086</c:v>
                </c:pt>
                <c:pt idx="165">
                  <c:v>0.17411</c:v>
                </c:pt>
                <c:pt idx="166">
                  <c:v>0.17565</c:v>
                </c:pt>
                <c:pt idx="167">
                  <c:v>0.176611</c:v>
                </c:pt>
                <c:pt idx="168">
                  <c:v>0.17157</c:v>
                </c:pt>
                <c:pt idx="169">
                  <c:v>0.16315</c:v>
                </c:pt>
                <c:pt idx="170">
                  <c:v>0.157556</c:v>
                </c:pt>
                <c:pt idx="171">
                  <c:v>0.15643</c:v>
                </c:pt>
                <c:pt idx="172">
                  <c:v>0.155354</c:v>
                </c:pt>
                <c:pt idx="173">
                  <c:v>0.149679</c:v>
                </c:pt>
                <c:pt idx="174">
                  <c:v>0.141099</c:v>
                </c:pt>
                <c:pt idx="175">
                  <c:v>0.135101</c:v>
                </c:pt>
                <c:pt idx="176">
                  <c:v>0.133096</c:v>
                </c:pt>
                <c:pt idx="177">
                  <c:v>0.131165</c:v>
                </c:pt>
                <c:pt idx="178">
                  <c:v>0.125707</c:v>
                </c:pt>
                <c:pt idx="179">
                  <c:v>0.117734</c:v>
                </c:pt>
                <c:pt idx="180">
                  <c:v>0.111331</c:v>
                </c:pt>
                <c:pt idx="181">
                  <c:v>0.108136</c:v>
                </c:pt>
                <c:pt idx="182">
                  <c:v>0.105101</c:v>
                </c:pt>
                <c:pt idx="183">
                  <c:v>0.098986</c:v>
                </c:pt>
                <c:pt idx="184">
                  <c:v>0.091114</c:v>
                </c:pt>
                <c:pt idx="185">
                  <c:v>0.085186</c:v>
                </c:pt>
                <c:pt idx="186">
                  <c:v>0.082008</c:v>
                </c:pt>
                <c:pt idx="187">
                  <c:v>0.07856</c:v>
                </c:pt>
                <c:pt idx="188">
                  <c:v>0.072289</c:v>
                </c:pt>
                <c:pt idx="189">
                  <c:v>0.064998</c:v>
                </c:pt>
                <c:pt idx="190">
                  <c:v>0.060461</c:v>
                </c:pt>
                <c:pt idx="191">
                  <c:v>0.058082</c:v>
                </c:pt>
                <c:pt idx="192">
                  <c:v>0.054514</c:v>
                </c:pt>
                <c:pt idx="193">
                  <c:v>0.048817</c:v>
                </c:pt>
                <c:pt idx="194">
                  <c:v>0.043332</c:v>
                </c:pt>
                <c:pt idx="195">
                  <c:v>0.040236</c:v>
                </c:pt>
                <c:pt idx="196">
                  <c:v>0.037933</c:v>
                </c:pt>
                <c:pt idx="197">
                  <c:v>0.033987</c:v>
                </c:pt>
                <c:pt idx="198">
                  <c:v>0.029031</c:v>
                </c:pt>
                <c:pt idx="199">
                  <c:v>0.025484</c:v>
                </c:pt>
                <c:pt idx="200">
                  <c:v>0.023561</c:v>
                </c:pt>
                <c:pt idx="201">
                  <c:v>0.021221</c:v>
                </c:pt>
                <c:pt idx="202">
                  <c:v>0.017767</c:v>
                </c:pt>
                <c:pt idx="203">
                  <c:v>0.014596</c:v>
                </c:pt>
                <c:pt idx="204">
                  <c:v>0.012768</c:v>
                </c:pt>
                <c:pt idx="205">
                  <c:v>0.011426</c:v>
                </c:pt>
                <c:pt idx="206">
                  <c:v>0.00953</c:v>
                </c:pt>
                <c:pt idx="207">
                  <c:v>0.007513</c:v>
                </c:pt>
                <c:pt idx="208">
                  <c:v>0.006065</c:v>
                </c:pt>
                <c:pt idx="209">
                  <c:v>0.005161</c:v>
                </c:pt>
                <c:pt idx="210">
                  <c:v>0.004128</c:v>
                </c:pt>
                <c:pt idx="211">
                  <c:v>0.002982</c:v>
                </c:pt>
                <c:pt idx="212">
                  <c:v>0.00233</c:v>
                </c:pt>
                <c:pt idx="213">
                  <c:v>0.002112</c:v>
                </c:pt>
                <c:pt idx="214">
                  <c:v>0.001852</c:v>
                </c:pt>
                <c:pt idx="215">
                  <c:v>0.001652</c:v>
                </c:pt>
                <c:pt idx="216">
                  <c:v>0.001791</c:v>
                </c:pt>
                <c:pt idx="217">
                  <c:v>0.002086</c:v>
                </c:pt>
                <c:pt idx="218">
                  <c:v>0.00247</c:v>
                </c:pt>
                <c:pt idx="219">
                  <c:v>0.003044</c:v>
                </c:pt>
                <c:pt idx="220">
                  <c:v>0.004131</c:v>
                </c:pt>
                <c:pt idx="221">
                  <c:v>0.005325</c:v>
                </c:pt>
                <c:pt idx="222">
                  <c:v>0.006557</c:v>
                </c:pt>
                <c:pt idx="223">
                  <c:v>0.008006</c:v>
                </c:pt>
                <c:pt idx="224">
                  <c:v>0.010101</c:v>
                </c:pt>
                <c:pt idx="225">
                  <c:v>0.012383</c:v>
                </c:pt>
                <c:pt idx="226">
                  <c:v>0.014518</c:v>
                </c:pt>
                <c:pt idx="227">
                  <c:v>0.017093</c:v>
                </c:pt>
                <c:pt idx="228">
                  <c:v>0.020407</c:v>
                </c:pt>
                <c:pt idx="229">
                  <c:v>0.02398</c:v>
                </c:pt>
                <c:pt idx="230">
                  <c:v>0.027635</c:v>
                </c:pt>
                <c:pt idx="231">
                  <c:v>0.031624</c:v>
                </c:pt>
                <c:pt idx="232">
                  <c:v>0.036163</c:v>
                </c:pt>
                <c:pt idx="233">
                  <c:v>0.041019</c:v>
                </c:pt>
                <c:pt idx="234">
                  <c:v>0.046194</c:v>
                </c:pt>
                <c:pt idx="235">
                  <c:v>0.052101</c:v>
                </c:pt>
                <c:pt idx="236">
                  <c:v>0.058117</c:v>
                </c:pt>
                <c:pt idx="237">
                  <c:v>0.064816</c:v>
                </c:pt>
                <c:pt idx="238">
                  <c:v>0.072732</c:v>
                </c:pt>
                <c:pt idx="239">
                  <c:v>0.081535</c:v>
                </c:pt>
                <c:pt idx="240">
                  <c:v>0.08976</c:v>
                </c:pt>
                <c:pt idx="241">
                  <c:v>0.098677</c:v>
                </c:pt>
                <c:pt idx="242">
                  <c:v>0.109626</c:v>
                </c:pt>
                <c:pt idx="243">
                  <c:v>0.120126</c:v>
                </c:pt>
                <c:pt idx="244">
                  <c:v>0.129586</c:v>
                </c:pt>
                <c:pt idx="245">
                  <c:v>0.140525</c:v>
                </c:pt>
                <c:pt idx="246">
                  <c:v>0.154177</c:v>
                </c:pt>
                <c:pt idx="247">
                  <c:v>0.166773</c:v>
                </c:pt>
                <c:pt idx="248">
                  <c:v>0.178189</c:v>
                </c:pt>
                <c:pt idx="249">
                  <c:v>0.193282</c:v>
                </c:pt>
                <c:pt idx="250">
                  <c:v>0.211048</c:v>
                </c:pt>
                <c:pt idx="251">
                  <c:v>0.225636</c:v>
                </c:pt>
                <c:pt idx="252">
                  <c:v>0.239309</c:v>
                </c:pt>
                <c:pt idx="253">
                  <c:v>0.257672</c:v>
                </c:pt>
                <c:pt idx="254">
                  <c:v>0.276094</c:v>
                </c:pt>
                <c:pt idx="255">
                  <c:v>0.28963</c:v>
                </c:pt>
                <c:pt idx="256">
                  <c:v>0.304734</c:v>
                </c:pt>
                <c:pt idx="257">
                  <c:v>0.325814</c:v>
                </c:pt>
                <c:pt idx="258">
                  <c:v>0.344112</c:v>
                </c:pt>
                <c:pt idx="259">
                  <c:v>0.359281</c:v>
                </c:pt>
                <c:pt idx="260">
                  <c:v>0.380252</c:v>
                </c:pt>
                <c:pt idx="261">
                  <c:v>0.403734</c:v>
                </c:pt>
                <c:pt idx="262">
                  <c:v>0.420337</c:v>
                </c:pt>
                <c:pt idx="263">
                  <c:v>0.436594</c:v>
                </c:pt>
                <c:pt idx="264">
                  <c:v>0.458741</c:v>
                </c:pt>
                <c:pt idx="265">
                  <c:v>0.47723</c:v>
                </c:pt>
                <c:pt idx="266">
                  <c:v>0.49013</c:v>
                </c:pt>
                <c:pt idx="267">
                  <c:v>0.50808</c:v>
                </c:pt>
                <c:pt idx="268">
                  <c:v>0.529304</c:v>
                </c:pt>
                <c:pt idx="269">
                  <c:v>0.545387</c:v>
                </c:pt>
                <c:pt idx="270">
                  <c:v>0.561921</c:v>
                </c:pt>
                <c:pt idx="271">
                  <c:v>0.582916</c:v>
                </c:pt>
                <c:pt idx="272">
                  <c:v>0.599562</c:v>
                </c:pt>
                <c:pt idx="273">
                  <c:v>0.61126</c:v>
                </c:pt>
                <c:pt idx="274">
                  <c:v>0.627614</c:v>
                </c:pt>
                <c:pt idx="275">
                  <c:v>0.640779</c:v>
                </c:pt>
                <c:pt idx="276">
                  <c:v>0.647147</c:v>
                </c:pt>
                <c:pt idx="277">
                  <c:v>0.659811</c:v>
                </c:pt>
                <c:pt idx="278">
                  <c:v>0.673572</c:v>
                </c:pt>
                <c:pt idx="279">
                  <c:v>0.680599</c:v>
                </c:pt>
                <c:pt idx="280">
                  <c:v>0.692123</c:v>
                </c:pt>
                <c:pt idx="281">
                  <c:v>0.705486</c:v>
                </c:pt>
                <c:pt idx="282">
                  <c:v>0.708148</c:v>
                </c:pt>
                <c:pt idx="283">
                  <c:v>0.710007</c:v>
                </c:pt>
                <c:pt idx="284">
                  <c:v>0.719308</c:v>
                </c:pt>
                <c:pt idx="285">
                  <c:v>0.718384</c:v>
                </c:pt>
                <c:pt idx="286">
                  <c:v>0.710609</c:v>
                </c:pt>
                <c:pt idx="287">
                  <c:v>0.716782</c:v>
                </c:pt>
                <c:pt idx="288">
                  <c:v>0.719532</c:v>
                </c:pt>
                <c:pt idx="289">
                  <c:v>0.715628</c:v>
                </c:pt>
                <c:pt idx="290">
                  <c:v>0.717773</c:v>
                </c:pt>
                <c:pt idx="291">
                  <c:v>0.719707</c:v>
                </c:pt>
                <c:pt idx="292">
                  <c:v>0.70257</c:v>
                </c:pt>
                <c:pt idx="293">
                  <c:v>0.689714</c:v>
                </c:pt>
                <c:pt idx="294">
                  <c:v>0.686544</c:v>
                </c:pt>
                <c:pt idx="295">
                  <c:v>0.665179</c:v>
                </c:pt>
                <c:pt idx="296">
                  <c:v>0.643987</c:v>
                </c:pt>
                <c:pt idx="297">
                  <c:v>0.639388</c:v>
                </c:pt>
                <c:pt idx="298">
                  <c:v>0.618519</c:v>
                </c:pt>
                <c:pt idx="299">
                  <c:v>0.591024</c:v>
                </c:pt>
                <c:pt idx="300">
                  <c:v>0.580449</c:v>
                </c:pt>
                <c:pt idx="301">
                  <c:v>0.556897</c:v>
                </c:pt>
                <c:pt idx="302">
                  <c:v>0.52031</c:v>
                </c:pt>
                <c:pt idx="303">
                  <c:v>0.502294</c:v>
                </c:pt>
                <c:pt idx="304">
                  <c:v>0.47774</c:v>
                </c:pt>
                <c:pt idx="305">
                  <c:v>0.439837</c:v>
                </c:pt>
                <c:pt idx="306">
                  <c:v>0.419026</c:v>
                </c:pt>
                <c:pt idx="307">
                  <c:v>0.395676</c:v>
                </c:pt>
                <c:pt idx="308">
                  <c:v>0.359088</c:v>
                </c:pt>
                <c:pt idx="309">
                  <c:v>0.336868</c:v>
                </c:pt>
                <c:pt idx="310">
                  <c:v>0.312292</c:v>
                </c:pt>
                <c:pt idx="311">
                  <c:v>0.279404</c:v>
                </c:pt>
                <c:pt idx="312">
                  <c:v>0.258907</c:v>
                </c:pt>
                <c:pt idx="313">
                  <c:v>0.239354</c:v>
                </c:pt>
                <c:pt idx="314">
                  <c:v>0.214817</c:v>
                </c:pt>
                <c:pt idx="315">
                  <c:v>0.201541</c:v>
                </c:pt>
                <c:pt idx="316">
                  <c:v>0.188715</c:v>
                </c:pt>
                <c:pt idx="317">
                  <c:v>0.174918</c:v>
                </c:pt>
                <c:pt idx="318">
                  <c:v>0.169564</c:v>
                </c:pt>
                <c:pt idx="319">
                  <c:v>0.16503</c:v>
                </c:pt>
                <c:pt idx="320">
                  <c:v>0.163587</c:v>
                </c:pt>
                <c:pt idx="321">
                  <c:v>0.167892</c:v>
                </c:pt>
                <c:pt idx="322">
                  <c:v>0.173762</c:v>
                </c:pt>
                <c:pt idx="323">
                  <c:v>0.18328</c:v>
                </c:pt>
                <c:pt idx="324">
                  <c:v>0.195669</c:v>
                </c:pt>
                <c:pt idx="325">
                  <c:v>0.20862</c:v>
                </c:pt>
                <c:pt idx="326">
                  <c:v>0.222949</c:v>
                </c:pt>
                <c:pt idx="327">
                  <c:v>0.23843</c:v>
                </c:pt>
                <c:pt idx="328">
                  <c:v>0.251905</c:v>
                </c:pt>
                <c:pt idx="329">
                  <c:v>0.265092</c:v>
                </c:pt>
                <c:pt idx="330">
                  <c:v>0.276779</c:v>
                </c:pt>
                <c:pt idx="331">
                  <c:v>0.282602</c:v>
                </c:pt>
                <c:pt idx="332">
                  <c:v>0.288233</c:v>
                </c:pt>
                <c:pt idx="333">
                  <c:v>0.286199</c:v>
                </c:pt>
                <c:pt idx="334">
                  <c:v>0.277497</c:v>
                </c:pt>
                <c:pt idx="335">
                  <c:v>0.267254</c:v>
                </c:pt>
                <c:pt idx="336">
                  <c:v>0.24615</c:v>
                </c:pt>
                <c:pt idx="337">
                  <c:v>0.223757</c:v>
                </c:pt>
                <c:pt idx="338">
                  <c:v>0.199124</c:v>
                </c:pt>
                <c:pt idx="339">
                  <c:v>0.169692</c:v>
                </c:pt>
                <c:pt idx="340">
                  <c:v>0.145267</c:v>
                </c:pt>
                <c:pt idx="341">
                  <c:v>0.12258</c:v>
                </c:pt>
                <c:pt idx="342">
                  <c:v>0.111785</c:v>
                </c:pt>
                <c:pt idx="343">
                  <c:v>0.11385</c:v>
                </c:pt>
                <c:pt idx="344">
                  <c:v>0.140002</c:v>
                </c:pt>
                <c:pt idx="345">
                  <c:v>0.191835</c:v>
                </c:pt>
                <c:pt idx="346">
                  <c:v>0.27906</c:v>
                </c:pt>
                <c:pt idx="347">
                  <c:v>0.422381</c:v>
                </c:pt>
                <c:pt idx="348">
                  <c:v>0.602745</c:v>
                </c:pt>
                <c:pt idx="349">
                  <c:v>0.863029</c:v>
                </c:pt>
                <c:pt idx="350">
                  <c:v>1.189273</c:v>
                </c:pt>
                <c:pt idx="351">
                  <c:v>1.596367</c:v>
                </c:pt>
                <c:pt idx="352">
                  <c:v>2.11953</c:v>
                </c:pt>
                <c:pt idx="353">
                  <c:v>2.705171</c:v>
                </c:pt>
                <c:pt idx="354">
                  <c:v>3.430001</c:v>
                </c:pt>
                <c:pt idx="355">
                  <c:v>4.243559</c:v>
                </c:pt>
                <c:pt idx="356">
                  <c:v>5.183523</c:v>
                </c:pt>
                <c:pt idx="357">
                  <c:v>6.257724</c:v>
                </c:pt>
                <c:pt idx="358">
                  <c:v>7.38913</c:v>
                </c:pt>
                <c:pt idx="359">
                  <c:v>8.726114</c:v>
                </c:pt>
                <c:pt idx="360">
                  <c:v>10.072563</c:v>
                </c:pt>
                <c:pt idx="361">
                  <c:v>11.538657</c:v>
                </c:pt>
                <c:pt idx="362">
                  <c:v>13.082098</c:v>
                </c:pt>
                <c:pt idx="363">
                  <c:v>14.677662</c:v>
                </c:pt>
                <c:pt idx="364">
                  <c:v>16.307846</c:v>
                </c:pt>
                <c:pt idx="365">
                  <c:v>17.865178</c:v>
                </c:pt>
                <c:pt idx="366">
                  <c:v>19.516698</c:v>
                </c:pt>
                <c:pt idx="367">
                  <c:v>20.990977</c:v>
                </c:pt>
                <c:pt idx="368">
                  <c:v>22.414871</c:v>
                </c:pt>
                <c:pt idx="369">
                  <c:v>23.714721</c:v>
                </c:pt>
                <c:pt idx="370">
                  <c:v>24.926402</c:v>
                </c:pt>
                <c:pt idx="371">
                  <c:v>25.924821</c:v>
                </c:pt>
                <c:pt idx="372">
                  <c:v>26.731096</c:v>
                </c:pt>
                <c:pt idx="373">
                  <c:v>27.333626</c:v>
                </c:pt>
                <c:pt idx="374">
                  <c:v>27.551593</c:v>
                </c:pt>
                <c:pt idx="375">
                  <c:v>27.576161</c:v>
                </c:pt>
                <c:pt idx="376">
                  <c:v>27.262288</c:v>
                </c:pt>
                <c:pt idx="377">
                  <c:v>26.840344</c:v>
                </c:pt>
                <c:pt idx="378">
                  <c:v>26.079238</c:v>
                </c:pt>
                <c:pt idx="379">
                  <c:v>25.088869</c:v>
                </c:pt>
                <c:pt idx="380">
                  <c:v>23.881011</c:v>
                </c:pt>
                <c:pt idx="381">
                  <c:v>22.373569</c:v>
                </c:pt>
                <c:pt idx="382">
                  <c:v>20.717436</c:v>
                </c:pt>
                <c:pt idx="383">
                  <c:v>18.990347</c:v>
                </c:pt>
                <c:pt idx="384">
                  <c:v>17.205906</c:v>
                </c:pt>
                <c:pt idx="385">
                  <c:v>15.435277</c:v>
                </c:pt>
                <c:pt idx="386">
                  <c:v>13.577593</c:v>
                </c:pt>
                <c:pt idx="387">
                  <c:v>11.765543</c:v>
                </c:pt>
                <c:pt idx="388">
                  <c:v>9.997744</c:v>
                </c:pt>
                <c:pt idx="389">
                  <c:v>8.379502</c:v>
                </c:pt>
                <c:pt idx="390">
                  <c:v>6.909364</c:v>
                </c:pt>
                <c:pt idx="391">
                  <c:v>5.614094</c:v>
                </c:pt>
                <c:pt idx="392">
                  <c:v>4.444461</c:v>
                </c:pt>
                <c:pt idx="393">
                  <c:v>3.445798</c:v>
                </c:pt>
                <c:pt idx="394">
                  <c:v>2.599222</c:v>
                </c:pt>
                <c:pt idx="395">
                  <c:v>1.920027</c:v>
                </c:pt>
                <c:pt idx="396">
                  <c:v>1.385221</c:v>
                </c:pt>
                <c:pt idx="397">
                  <c:v>0.978803</c:v>
                </c:pt>
                <c:pt idx="398">
                  <c:v>0.667674</c:v>
                </c:pt>
                <c:pt idx="399">
                  <c:v>0.440299</c:v>
                </c:pt>
                <c:pt idx="400">
                  <c:v>0.281201</c:v>
                </c:pt>
                <c:pt idx="401">
                  <c:v>0.175774</c:v>
                </c:pt>
                <c:pt idx="402">
                  <c:v>0.107679</c:v>
                </c:pt>
                <c:pt idx="403">
                  <c:v>0.065987</c:v>
                </c:pt>
                <c:pt idx="404">
                  <c:v>0.041184</c:v>
                </c:pt>
                <c:pt idx="405">
                  <c:v>0.029241</c:v>
                </c:pt>
                <c:pt idx="406">
                  <c:v>0.027514</c:v>
                </c:pt>
                <c:pt idx="407">
                  <c:v>0.034866</c:v>
                </c:pt>
                <c:pt idx="408">
                  <c:v>0.050139</c:v>
                </c:pt>
                <c:pt idx="409">
                  <c:v>0.073529</c:v>
                </c:pt>
                <c:pt idx="410">
                  <c:v>0.10278</c:v>
                </c:pt>
                <c:pt idx="411">
                  <c:v>0.13869</c:v>
                </c:pt>
                <c:pt idx="412">
                  <c:v>0.17718</c:v>
                </c:pt>
                <c:pt idx="413">
                  <c:v>0.21673</c:v>
                </c:pt>
                <c:pt idx="414">
                  <c:v>0.251311</c:v>
                </c:pt>
                <c:pt idx="415">
                  <c:v>0.277903</c:v>
                </c:pt>
                <c:pt idx="416">
                  <c:v>0.294951</c:v>
                </c:pt>
                <c:pt idx="417">
                  <c:v>0.301426</c:v>
                </c:pt>
                <c:pt idx="418">
                  <c:v>0.297362</c:v>
                </c:pt>
                <c:pt idx="419">
                  <c:v>0.282822</c:v>
                </c:pt>
                <c:pt idx="420">
                  <c:v>0.256992</c:v>
                </c:pt>
                <c:pt idx="421">
                  <c:v>0.223054</c:v>
                </c:pt>
                <c:pt idx="422">
                  <c:v>0.188049</c:v>
                </c:pt>
                <c:pt idx="423">
                  <c:v>0.153084</c:v>
                </c:pt>
                <c:pt idx="424">
                  <c:v>0.121888</c:v>
                </c:pt>
                <c:pt idx="425">
                  <c:v>0.09393</c:v>
                </c:pt>
                <c:pt idx="426">
                  <c:v>0.07245</c:v>
                </c:pt>
                <c:pt idx="427">
                  <c:v>0.057136</c:v>
                </c:pt>
                <c:pt idx="428">
                  <c:v>0.048654</c:v>
                </c:pt>
                <c:pt idx="429">
                  <c:v>0.045965</c:v>
                </c:pt>
                <c:pt idx="430">
                  <c:v>0.046989</c:v>
                </c:pt>
                <c:pt idx="431">
                  <c:v>0.051083</c:v>
                </c:pt>
                <c:pt idx="432">
                  <c:v>0.055886</c:v>
                </c:pt>
                <c:pt idx="433">
                  <c:v>0.059487</c:v>
                </c:pt>
                <c:pt idx="434">
                  <c:v>0.060271</c:v>
                </c:pt>
                <c:pt idx="435">
                  <c:v>0.057364</c:v>
                </c:pt>
                <c:pt idx="436">
                  <c:v>0.050293</c:v>
                </c:pt>
                <c:pt idx="437">
                  <c:v>0.040866</c:v>
                </c:pt>
                <c:pt idx="438">
                  <c:v>0.029825</c:v>
                </c:pt>
                <c:pt idx="439">
                  <c:v>0.020079</c:v>
                </c:pt>
                <c:pt idx="440">
                  <c:v>0.012357</c:v>
                </c:pt>
                <c:pt idx="441">
                  <c:v>0.007474</c:v>
                </c:pt>
                <c:pt idx="442">
                  <c:v>0.005351</c:v>
                </c:pt>
                <c:pt idx="443">
                  <c:v>0.00539</c:v>
                </c:pt>
                <c:pt idx="444">
                  <c:v>0.0057540000000000004</c:v>
                </c:pt>
                <c:pt idx="445">
                  <c:v>0.005658</c:v>
                </c:pt>
                <c:pt idx="446">
                  <c:v>0.004904</c:v>
                </c:pt>
                <c:pt idx="447">
                  <c:v>0.003775</c:v>
                </c:pt>
                <c:pt idx="448">
                  <c:v>0.002556</c:v>
                </c:pt>
                <c:pt idx="449">
                  <c:v>0.001536</c:v>
                </c:pt>
                <c:pt idx="450">
                  <c:v>0.000703</c:v>
                </c:pt>
                <c:pt idx="451">
                  <c:v>0.000147</c:v>
                </c:pt>
                <c:pt idx="452">
                  <c:v>-8.1E-05</c:v>
                </c:pt>
                <c:pt idx="453">
                  <c:v>-0.000184</c:v>
                </c:pt>
                <c:pt idx="454">
                  <c:v>-0.00028</c:v>
                </c:pt>
                <c:pt idx="455">
                  <c:v>-0.000236</c:v>
                </c:pt>
                <c:pt idx="456">
                  <c:v>-9.6E-05</c:v>
                </c:pt>
                <c:pt idx="457">
                  <c:v>-8.9E-05</c:v>
                </c:pt>
                <c:pt idx="458">
                  <c:v>-8.2E-05</c:v>
                </c:pt>
                <c:pt idx="459">
                  <c:v>-0.000156</c:v>
                </c:pt>
                <c:pt idx="460">
                  <c:v>-0.000328</c:v>
                </c:pt>
                <c:pt idx="461">
                  <c:v>-0.000284</c:v>
                </c:pt>
                <c:pt idx="462">
                  <c:v>-0.000284</c:v>
                </c:pt>
                <c:pt idx="463">
                  <c:v>-0.000135</c:v>
                </c:pt>
                <c:pt idx="464">
                  <c:v>-0.000135</c:v>
                </c:pt>
                <c:pt idx="465">
                  <c:v>-0.000173</c:v>
                </c:pt>
                <c:pt idx="466">
                  <c:v>-0.000233</c:v>
                </c:pt>
                <c:pt idx="467">
                  <c:v>-0.000279</c:v>
                </c:pt>
                <c:pt idx="468">
                  <c:v>-0.000249</c:v>
                </c:pt>
                <c:pt idx="469">
                  <c:v>-0.000204</c:v>
                </c:pt>
                <c:pt idx="470">
                  <c:v>-0.000317</c:v>
                </c:pt>
                <c:pt idx="471">
                  <c:v>-0.000325</c:v>
                </c:pt>
                <c:pt idx="472">
                  <c:v>-0.000437</c:v>
                </c:pt>
                <c:pt idx="473">
                  <c:v>-0.00021</c:v>
                </c:pt>
                <c:pt idx="474">
                  <c:v>0.00052</c:v>
                </c:pt>
                <c:pt idx="475">
                  <c:v>0.000664</c:v>
                </c:pt>
                <c:pt idx="476">
                  <c:v>0.000468</c:v>
                </c:pt>
                <c:pt idx="477">
                  <c:v>0.000262</c:v>
                </c:pt>
                <c:pt idx="478">
                  <c:v>0.000341</c:v>
                </c:pt>
                <c:pt idx="479">
                  <c:v>0.00032</c:v>
                </c:pt>
                <c:pt idx="480">
                  <c:v>0.000128</c:v>
                </c:pt>
                <c:pt idx="481">
                  <c:v>7.9E-05</c:v>
                </c:pt>
                <c:pt idx="482">
                  <c:v>0.000265</c:v>
                </c:pt>
                <c:pt idx="483">
                  <c:v>-3.6E-05</c:v>
                </c:pt>
                <c:pt idx="484">
                  <c:v>-0.000331</c:v>
                </c:pt>
                <c:pt idx="485">
                  <c:v>-0.000173</c:v>
                </c:pt>
                <c:pt idx="486">
                  <c:v>-0.000274</c:v>
                </c:pt>
                <c:pt idx="487">
                  <c:v>-0.000411</c:v>
                </c:pt>
                <c:pt idx="488">
                  <c:v>-0.000181</c:v>
                </c:pt>
                <c:pt idx="489">
                  <c:v>-5.1E-05</c:v>
                </c:pt>
                <c:pt idx="490">
                  <c:v>-0.000225</c:v>
                </c:pt>
                <c:pt idx="491">
                  <c:v>-7.3E-05</c:v>
                </c:pt>
                <c:pt idx="492">
                  <c:v>-2.2E-05</c:v>
                </c:pt>
                <c:pt idx="493">
                  <c:v>1.5E-05</c:v>
                </c:pt>
                <c:pt idx="494">
                  <c:v>-2.9E-05</c:v>
                </c:pt>
                <c:pt idx="495">
                  <c:v>-0.000117</c:v>
                </c:pt>
                <c:pt idx="496">
                  <c:v>-0.000249</c:v>
                </c:pt>
                <c:pt idx="497">
                  <c:v>-0.000198</c:v>
                </c:pt>
                <c:pt idx="498">
                  <c:v>-0.000572</c:v>
                </c:pt>
                <c:pt idx="499">
                  <c:v>-0.000558</c:v>
                </c:pt>
                <c:pt idx="500">
                  <c:v>-0.000213</c:v>
                </c:pt>
              </c:numCache>
            </c:numRef>
          </c:yVal>
          <c:smooth val="0"/>
        </c:ser>
        <c:ser>
          <c:idx val="3"/>
          <c:order val="3"/>
          <c:tx>
            <c:strRef>
              <c:f>'[1]PE1050 Kurios-WB1_M SN00015496 '!$E$1</c:f>
              <c:strCache>
                <c:ptCount val="1"/>
                <c:pt idx="0">
                  <c:v>500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'!$E$2:$E$502</c:f>
              <c:numCache>
                <c:ptCount val="501"/>
                <c:pt idx="0">
                  <c:v>48.145624</c:v>
                </c:pt>
                <c:pt idx="1">
                  <c:v>47.488227</c:v>
                </c:pt>
                <c:pt idx="2">
                  <c:v>47.371112</c:v>
                </c:pt>
                <c:pt idx="3">
                  <c:v>47.458811</c:v>
                </c:pt>
                <c:pt idx="4">
                  <c:v>47.144555</c:v>
                </c:pt>
                <c:pt idx="5">
                  <c:v>46.507489</c:v>
                </c:pt>
                <c:pt idx="6">
                  <c:v>45.115564</c:v>
                </c:pt>
                <c:pt idx="7">
                  <c:v>43.889904</c:v>
                </c:pt>
                <c:pt idx="8">
                  <c:v>42.76559</c:v>
                </c:pt>
                <c:pt idx="9">
                  <c:v>42.030899</c:v>
                </c:pt>
                <c:pt idx="10">
                  <c:v>41.689621</c:v>
                </c:pt>
                <c:pt idx="11">
                  <c:v>41.523028</c:v>
                </c:pt>
                <c:pt idx="12">
                  <c:v>40.865693</c:v>
                </c:pt>
                <c:pt idx="13">
                  <c:v>39.691331</c:v>
                </c:pt>
                <c:pt idx="14">
                  <c:v>38.499947</c:v>
                </c:pt>
                <c:pt idx="15">
                  <c:v>37.259829</c:v>
                </c:pt>
                <c:pt idx="16">
                  <c:v>36.253588</c:v>
                </c:pt>
                <c:pt idx="17">
                  <c:v>35.667372</c:v>
                </c:pt>
                <c:pt idx="18">
                  <c:v>35.240297</c:v>
                </c:pt>
                <c:pt idx="19">
                  <c:v>34.720126</c:v>
                </c:pt>
                <c:pt idx="20">
                  <c:v>33.984631</c:v>
                </c:pt>
                <c:pt idx="21">
                  <c:v>32.765301</c:v>
                </c:pt>
                <c:pt idx="22">
                  <c:v>31.680338</c:v>
                </c:pt>
                <c:pt idx="23">
                  <c:v>30.586177</c:v>
                </c:pt>
                <c:pt idx="24">
                  <c:v>29.889249</c:v>
                </c:pt>
                <c:pt idx="25">
                  <c:v>29.287358</c:v>
                </c:pt>
                <c:pt idx="26">
                  <c:v>28.802752</c:v>
                </c:pt>
                <c:pt idx="27">
                  <c:v>28.173448</c:v>
                </c:pt>
                <c:pt idx="28">
                  <c:v>27.226094</c:v>
                </c:pt>
                <c:pt idx="29">
                  <c:v>26.194037</c:v>
                </c:pt>
                <c:pt idx="30">
                  <c:v>25.089797</c:v>
                </c:pt>
                <c:pt idx="31">
                  <c:v>24.253052</c:v>
                </c:pt>
                <c:pt idx="32">
                  <c:v>23.447314</c:v>
                </c:pt>
                <c:pt idx="33">
                  <c:v>22.911667</c:v>
                </c:pt>
                <c:pt idx="34">
                  <c:v>22.18686</c:v>
                </c:pt>
                <c:pt idx="35">
                  <c:v>21.376035</c:v>
                </c:pt>
                <c:pt idx="36">
                  <c:v>20.414678</c:v>
                </c:pt>
                <c:pt idx="37">
                  <c:v>19.49137</c:v>
                </c:pt>
                <c:pt idx="38">
                  <c:v>18.582923</c:v>
                </c:pt>
                <c:pt idx="39">
                  <c:v>17.915181</c:v>
                </c:pt>
                <c:pt idx="40">
                  <c:v>17.334963</c:v>
                </c:pt>
                <c:pt idx="41">
                  <c:v>16.71652</c:v>
                </c:pt>
                <c:pt idx="42">
                  <c:v>16.055596</c:v>
                </c:pt>
                <c:pt idx="43">
                  <c:v>15.310503</c:v>
                </c:pt>
                <c:pt idx="44">
                  <c:v>14.546095</c:v>
                </c:pt>
                <c:pt idx="45">
                  <c:v>13.829328</c:v>
                </c:pt>
                <c:pt idx="46">
                  <c:v>13.230036</c:v>
                </c:pt>
                <c:pt idx="47">
                  <c:v>12.718732</c:v>
                </c:pt>
                <c:pt idx="48">
                  <c:v>12.225008</c:v>
                </c:pt>
                <c:pt idx="49">
                  <c:v>11.681367</c:v>
                </c:pt>
                <c:pt idx="50">
                  <c:v>11.073494</c:v>
                </c:pt>
                <c:pt idx="51">
                  <c:v>10.424671</c:v>
                </c:pt>
                <c:pt idx="52">
                  <c:v>9.824278</c:v>
                </c:pt>
                <c:pt idx="53">
                  <c:v>9.286169</c:v>
                </c:pt>
                <c:pt idx="54">
                  <c:v>8.814124</c:v>
                </c:pt>
                <c:pt idx="55">
                  <c:v>8.414392</c:v>
                </c:pt>
                <c:pt idx="56">
                  <c:v>7.980122</c:v>
                </c:pt>
                <c:pt idx="57">
                  <c:v>7.530264</c:v>
                </c:pt>
                <c:pt idx="58">
                  <c:v>7.047986</c:v>
                </c:pt>
                <c:pt idx="59">
                  <c:v>6.612043</c:v>
                </c:pt>
                <c:pt idx="60">
                  <c:v>6.220717</c:v>
                </c:pt>
                <c:pt idx="61">
                  <c:v>5.89896</c:v>
                </c:pt>
                <c:pt idx="62">
                  <c:v>5.619481</c:v>
                </c:pt>
                <c:pt idx="63">
                  <c:v>5.34537</c:v>
                </c:pt>
                <c:pt idx="64">
                  <c:v>5.043403</c:v>
                </c:pt>
                <c:pt idx="65">
                  <c:v>4.707873</c:v>
                </c:pt>
                <c:pt idx="66">
                  <c:v>4.396956</c:v>
                </c:pt>
                <c:pt idx="67">
                  <c:v>4.129329</c:v>
                </c:pt>
                <c:pt idx="68">
                  <c:v>3.907733</c:v>
                </c:pt>
                <c:pt idx="69">
                  <c:v>3.716526</c:v>
                </c:pt>
                <c:pt idx="70">
                  <c:v>3.521793</c:v>
                </c:pt>
                <c:pt idx="71">
                  <c:v>3.305573</c:v>
                </c:pt>
                <c:pt idx="72">
                  <c:v>3.0602</c:v>
                </c:pt>
                <c:pt idx="73">
                  <c:v>2.829317</c:v>
                </c:pt>
                <c:pt idx="74">
                  <c:v>2.635412</c:v>
                </c:pt>
                <c:pt idx="75">
                  <c:v>2.499936</c:v>
                </c:pt>
                <c:pt idx="76">
                  <c:v>2.387543</c:v>
                </c:pt>
                <c:pt idx="77">
                  <c:v>2.264539</c:v>
                </c:pt>
                <c:pt idx="78">
                  <c:v>2.115897</c:v>
                </c:pt>
                <c:pt idx="79">
                  <c:v>1.956529</c:v>
                </c:pt>
                <c:pt idx="80">
                  <c:v>1.810221</c:v>
                </c:pt>
                <c:pt idx="81">
                  <c:v>1.703971</c:v>
                </c:pt>
                <c:pt idx="82">
                  <c:v>1.637649</c:v>
                </c:pt>
                <c:pt idx="83">
                  <c:v>1.573308</c:v>
                </c:pt>
                <c:pt idx="84">
                  <c:v>1.487616</c:v>
                </c:pt>
                <c:pt idx="85">
                  <c:v>1.375674</c:v>
                </c:pt>
                <c:pt idx="86">
                  <c:v>1.255998</c:v>
                </c:pt>
                <c:pt idx="87">
                  <c:v>1.161007</c:v>
                </c:pt>
                <c:pt idx="88">
                  <c:v>1.105441</c:v>
                </c:pt>
                <c:pt idx="89">
                  <c:v>1.067421</c:v>
                </c:pt>
                <c:pt idx="90">
                  <c:v>1.012787</c:v>
                </c:pt>
                <c:pt idx="91">
                  <c:v>0.929504</c:v>
                </c:pt>
                <c:pt idx="92">
                  <c:v>0.836837</c:v>
                </c:pt>
                <c:pt idx="93">
                  <c:v>0.76632</c:v>
                </c:pt>
                <c:pt idx="94">
                  <c:v>0.727508</c:v>
                </c:pt>
                <c:pt idx="95">
                  <c:v>0.706906</c:v>
                </c:pt>
                <c:pt idx="96">
                  <c:v>0.679362</c:v>
                </c:pt>
                <c:pt idx="97">
                  <c:v>0.627513</c:v>
                </c:pt>
                <c:pt idx="98">
                  <c:v>0.564357</c:v>
                </c:pt>
                <c:pt idx="99">
                  <c:v>0.513013</c:v>
                </c:pt>
                <c:pt idx="100">
                  <c:v>0.48631</c:v>
                </c:pt>
                <c:pt idx="101">
                  <c:v>0.475202</c:v>
                </c:pt>
                <c:pt idx="102">
                  <c:v>0.457833</c:v>
                </c:pt>
                <c:pt idx="103">
                  <c:v>0.421206</c:v>
                </c:pt>
                <c:pt idx="104">
                  <c:v>0.374933</c:v>
                </c:pt>
                <c:pt idx="105">
                  <c:v>0.338047</c:v>
                </c:pt>
                <c:pt idx="106">
                  <c:v>0.321001</c:v>
                </c:pt>
                <c:pt idx="107">
                  <c:v>0.316978</c:v>
                </c:pt>
                <c:pt idx="108">
                  <c:v>0.305991</c:v>
                </c:pt>
                <c:pt idx="109">
                  <c:v>0.278775</c:v>
                </c:pt>
                <c:pt idx="110">
                  <c:v>0.246733</c:v>
                </c:pt>
                <c:pt idx="111">
                  <c:v>0.22546</c:v>
                </c:pt>
                <c:pt idx="112">
                  <c:v>0.220403</c:v>
                </c:pt>
                <c:pt idx="113">
                  <c:v>0.221783</c:v>
                </c:pt>
                <c:pt idx="114">
                  <c:v>0.214842</c:v>
                </c:pt>
                <c:pt idx="115">
                  <c:v>0.19624</c:v>
                </c:pt>
                <c:pt idx="116">
                  <c:v>0.17561</c:v>
                </c:pt>
                <c:pt idx="117">
                  <c:v>0.165111</c:v>
                </c:pt>
                <c:pt idx="118">
                  <c:v>0.165501</c:v>
                </c:pt>
                <c:pt idx="119">
                  <c:v>0.16682</c:v>
                </c:pt>
                <c:pt idx="120">
                  <c:v>0.15882</c:v>
                </c:pt>
                <c:pt idx="121">
                  <c:v>0.143006</c:v>
                </c:pt>
                <c:pt idx="122">
                  <c:v>0.129949</c:v>
                </c:pt>
                <c:pt idx="123">
                  <c:v>0.125768</c:v>
                </c:pt>
                <c:pt idx="124">
                  <c:v>0.128064</c:v>
                </c:pt>
                <c:pt idx="125">
                  <c:v>0.127263</c:v>
                </c:pt>
                <c:pt idx="126">
                  <c:v>0.118243</c:v>
                </c:pt>
                <c:pt idx="127">
                  <c:v>0.106414</c:v>
                </c:pt>
                <c:pt idx="128">
                  <c:v>0.099186</c:v>
                </c:pt>
                <c:pt idx="129">
                  <c:v>0.098491</c:v>
                </c:pt>
                <c:pt idx="130">
                  <c:v>0.099874</c:v>
                </c:pt>
                <c:pt idx="131">
                  <c:v>0.096076</c:v>
                </c:pt>
                <c:pt idx="132">
                  <c:v>0.087398</c:v>
                </c:pt>
                <c:pt idx="133">
                  <c:v>0.078886</c:v>
                </c:pt>
                <c:pt idx="134">
                  <c:v>0.075074</c:v>
                </c:pt>
                <c:pt idx="135">
                  <c:v>0.074849</c:v>
                </c:pt>
                <c:pt idx="136">
                  <c:v>0.073618</c:v>
                </c:pt>
                <c:pt idx="137">
                  <c:v>0.067864</c:v>
                </c:pt>
                <c:pt idx="138">
                  <c:v>0.060042</c:v>
                </c:pt>
                <c:pt idx="139">
                  <c:v>0.054509</c:v>
                </c:pt>
                <c:pt idx="140">
                  <c:v>0.052602</c:v>
                </c:pt>
                <c:pt idx="141">
                  <c:v>0.051479</c:v>
                </c:pt>
                <c:pt idx="142">
                  <c:v>0.047914</c:v>
                </c:pt>
                <c:pt idx="143">
                  <c:v>0.042024</c:v>
                </c:pt>
                <c:pt idx="144">
                  <c:v>0.036848</c:v>
                </c:pt>
                <c:pt idx="145">
                  <c:v>0.033911</c:v>
                </c:pt>
                <c:pt idx="146">
                  <c:v>0.032379</c:v>
                </c:pt>
                <c:pt idx="147">
                  <c:v>0.030457</c:v>
                </c:pt>
                <c:pt idx="148">
                  <c:v>0.026658</c:v>
                </c:pt>
                <c:pt idx="149">
                  <c:v>0.022317</c:v>
                </c:pt>
                <c:pt idx="150">
                  <c:v>0.019285</c:v>
                </c:pt>
                <c:pt idx="151">
                  <c:v>0.017679</c:v>
                </c:pt>
                <c:pt idx="152">
                  <c:v>0.016386</c:v>
                </c:pt>
                <c:pt idx="153">
                  <c:v>0.014127</c:v>
                </c:pt>
                <c:pt idx="154">
                  <c:v>0.011306</c:v>
                </c:pt>
                <c:pt idx="155">
                  <c:v>0.009037</c:v>
                </c:pt>
                <c:pt idx="156">
                  <c:v>0.007714</c:v>
                </c:pt>
                <c:pt idx="157">
                  <c:v>0.006775</c:v>
                </c:pt>
                <c:pt idx="158">
                  <c:v>0.005549</c:v>
                </c:pt>
                <c:pt idx="159">
                  <c:v>0.004197</c:v>
                </c:pt>
                <c:pt idx="160">
                  <c:v>0.003176</c:v>
                </c:pt>
                <c:pt idx="161">
                  <c:v>0.00251</c:v>
                </c:pt>
                <c:pt idx="162">
                  <c:v>0.002086</c:v>
                </c:pt>
                <c:pt idx="163">
                  <c:v>0.001839</c:v>
                </c:pt>
                <c:pt idx="164">
                  <c:v>0.001591</c:v>
                </c:pt>
                <c:pt idx="165">
                  <c:v>0.00164</c:v>
                </c:pt>
                <c:pt idx="166">
                  <c:v>0.001858</c:v>
                </c:pt>
                <c:pt idx="167">
                  <c:v>0.002192</c:v>
                </c:pt>
                <c:pt idx="168">
                  <c:v>0.00272</c:v>
                </c:pt>
                <c:pt idx="169">
                  <c:v>0.003496</c:v>
                </c:pt>
                <c:pt idx="170">
                  <c:v>0.004654</c:v>
                </c:pt>
                <c:pt idx="171">
                  <c:v>0.006023</c:v>
                </c:pt>
                <c:pt idx="172">
                  <c:v>0.007144</c:v>
                </c:pt>
                <c:pt idx="173">
                  <c:v>0.008301</c:v>
                </c:pt>
                <c:pt idx="174">
                  <c:v>0.010114</c:v>
                </c:pt>
                <c:pt idx="175">
                  <c:v>0.012617</c:v>
                </c:pt>
                <c:pt idx="176">
                  <c:v>0.01534</c:v>
                </c:pt>
                <c:pt idx="177">
                  <c:v>0.017541</c:v>
                </c:pt>
                <c:pt idx="178">
                  <c:v>0.019504</c:v>
                </c:pt>
                <c:pt idx="179">
                  <c:v>0.022558</c:v>
                </c:pt>
                <c:pt idx="180">
                  <c:v>0.026742</c:v>
                </c:pt>
                <c:pt idx="181">
                  <c:v>0.030627</c:v>
                </c:pt>
                <c:pt idx="182">
                  <c:v>0.033782</c:v>
                </c:pt>
                <c:pt idx="183">
                  <c:v>0.03692</c:v>
                </c:pt>
                <c:pt idx="184">
                  <c:v>0.041556</c:v>
                </c:pt>
                <c:pt idx="185">
                  <c:v>0.047691</c:v>
                </c:pt>
                <c:pt idx="186">
                  <c:v>0.053282</c:v>
                </c:pt>
                <c:pt idx="187">
                  <c:v>0.057683</c:v>
                </c:pt>
                <c:pt idx="188">
                  <c:v>0.062634</c:v>
                </c:pt>
                <c:pt idx="189">
                  <c:v>0.069868</c:v>
                </c:pt>
                <c:pt idx="190">
                  <c:v>0.078504</c:v>
                </c:pt>
                <c:pt idx="191">
                  <c:v>0.086086</c:v>
                </c:pt>
                <c:pt idx="192">
                  <c:v>0.092338</c:v>
                </c:pt>
                <c:pt idx="193">
                  <c:v>0.100051</c:v>
                </c:pt>
                <c:pt idx="194">
                  <c:v>0.110019</c:v>
                </c:pt>
                <c:pt idx="195">
                  <c:v>0.120303</c:v>
                </c:pt>
                <c:pt idx="196">
                  <c:v>0.128786</c:v>
                </c:pt>
                <c:pt idx="197">
                  <c:v>0.1368</c:v>
                </c:pt>
                <c:pt idx="198">
                  <c:v>0.14764</c:v>
                </c:pt>
                <c:pt idx="199">
                  <c:v>0.16081</c:v>
                </c:pt>
                <c:pt idx="200">
                  <c:v>0.173462</c:v>
                </c:pt>
                <c:pt idx="201">
                  <c:v>0.184542</c:v>
                </c:pt>
                <c:pt idx="202">
                  <c:v>0.196752</c:v>
                </c:pt>
                <c:pt idx="203">
                  <c:v>0.211781</c:v>
                </c:pt>
                <c:pt idx="204">
                  <c:v>0.227782</c:v>
                </c:pt>
                <c:pt idx="205">
                  <c:v>0.241944</c:v>
                </c:pt>
                <c:pt idx="206">
                  <c:v>0.254638</c:v>
                </c:pt>
                <c:pt idx="207">
                  <c:v>0.26895</c:v>
                </c:pt>
                <c:pt idx="208">
                  <c:v>0.285736</c:v>
                </c:pt>
                <c:pt idx="209">
                  <c:v>0.302958</c:v>
                </c:pt>
                <c:pt idx="210">
                  <c:v>0.317587</c:v>
                </c:pt>
                <c:pt idx="211">
                  <c:v>0.331959</c:v>
                </c:pt>
                <c:pt idx="212">
                  <c:v>0.349532</c:v>
                </c:pt>
                <c:pt idx="213">
                  <c:v>0.369271</c:v>
                </c:pt>
                <c:pt idx="214">
                  <c:v>0.387874</c:v>
                </c:pt>
                <c:pt idx="215">
                  <c:v>0.404933</c:v>
                </c:pt>
                <c:pt idx="216">
                  <c:v>0.423086</c:v>
                </c:pt>
                <c:pt idx="217">
                  <c:v>0.443253</c:v>
                </c:pt>
                <c:pt idx="218">
                  <c:v>0.462813</c:v>
                </c:pt>
                <c:pt idx="219">
                  <c:v>0.478924</c:v>
                </c:pt>
                <c:pt idx="220">
                  <c:v>0.493797</c:v>
                </c:pt>
                <c:pt idx="221">
                  <c:v>0.511532</c:v>
                </c:pt>
                <c:pt idx="222">
                  <c:v>0.531117</c:v>
                </c:pt>
                <c:pt idx="223">
                  <c:v>0.548363</c:v>
                </c:pt>
                <c:pt idx="224">
                  <c:v>0.563234</c:v>
                </c:pt>
                <c:pt idx="225">
                  <c:v>0.579714</c:v>
                </c:pt>
                <c:pt idx="226">
                  <c:v>0.600371</c:v>
                </c:pt>
                <c:pt idx="227">
                  <c:v>0.620101</c:v>
                </c:pt>
                <c:pt idx="228">
                  <c:v>0.633514</c:v>
                </c:pt>
                <c:pt idx="229">
                  <c:v>0.646238</c:v>
                </c:pt>
                <c:pt idx="230">
                  <c:v>0.662699</c:v>
                </c:pt>
                <c:pt idx="231">
                  <c:v>0.679328</c:v>
                </c:pt>
                <c:pt idx="232">
                  <c:v>0.689076</c:v>
                </c:pt>
                <c:pt idx="233">
                  <c:v>0.695214</c:v>
                </c:pt>
                <c:pt idx="234">
                  <c:v>0.706675</c:v>
                </c:pt>
                <c:pt idx="235">
                  <c:v>0.722583</c:v>
                </c:pt>
                <c:pt idx="236">
                  <c:v>0.732878</c:v>
                </c:pt>
                <c:pt idx="237">
                  <c:v>0.738046</c:v>
                </c:pt>
                <c:pt idx="238">
                  <c:v>0.74854</c:v>
                </c:pt>
                <c:pt idx="239">
                  <c:v>0.763194</c:v>
                </c:pt>
                <c:pt idx="240">
                  <c:v>0.768947</c:v>
                </c:pt>
                <c:pt idx="241">
                  <c:v>0.767949</c:v>
                </c:pt>
                <c:pt idx="242">
                  <c:v>0.771404</c:v>
                </c:pt>
                <c:pt idx="243">
                  <c:v>0.777497</c:v>
                </c:pt>
                <c:pt idx="244">
                  <c:v>0.777161</c:v>
                </c:pt>
                <c:pt idx="245">
                  <c:v>0.771707</c:v>
                </c:pt>
                <c:pt idx="246">
                  <c:v>0.771956</c:v>
                </c:pt>
                <c:pt idx="247">
                  <c:v>0.775949</c:v>
                </c:pt>
                <c:pt idx="248">
                  <c:v>0.773673</c:v>
                </c:pt>
                <c:pt idx="249">
                  <c:v>0.767017</c:v>
                </c:pt>
                <c:pt idx="250">
                  <c:v>0.764222</c:v>
                </c:pt>
                <c:pt idx="251">
                  <c:v>0.761306</c:v>
                </c:pt>
                <c:pt idx="252">
                  <c:v>0.751255</c:v>
                </c:pt>
                <c:pt idx="253">
                  <c:v>0.736495</c:v>
                </c:pt>
                <c:pt idx="254">
                  <c:v>0.724436</c:v>
                </c:pt>
                <c:pt idx="255">
                  <c:v>0.713436</c:v>
                </c:pt>
                <c:pt idx="256">
                  <c:v>0.698847</c:v>
                </c:pt>
                <c:pt idx="257">
                  <c:v>0.682575</c:v>
                </c:pt>
                <c:pt idx="258">
                  <c:v>0.667266</c:v>
                </c:pt>
                <c:pt idx="259">
                  <c:v>0.653822</c:v>
                </c:pt>
                <c:pt idx="260">
                  <c:v>0.637224</c:v>
                </c:pt>
                <c:pt idx="261">
                  <c:v>0.614694</c:v>
                </c:pt>
                <c:pt idx="262">
                  <c:v>0.591815</c:v>
                </c:pt>
                <c:pt idx="263">
                  <c:v>0.572204</c:v>
                </c:pt>
                <c:pt idx="264">
                  <c:v>0.54803</c:v>
                </c:pt>
                <c:pt idx="265">
                  <c:v>0.518182</c:v>
                </c:pt>
                <c:pt idx="266">
                  <c:v>0.493387</c:v>
                </c:pt>
                <c:pt idx="267">
                  <c:v>0.474179</c:v>
                </c:pt>
                <c:pt idx="268">
                  <c:v>0.446859</c:v>
                </c:pt>
                <c:pt idx="269">
                  <c:v>0.41637</c:v>
                </c:pt>
                <c:pt idx="270">
                  <c:v>0.395355</c:v>
                </c:pt>
                <c:pt idx="271">
                  <c:v>0.372924</c:v>
                </c:pt>
                <c:pt idx="272">
                  <c:v>0.341223</c:v>
                </c:pt>
                <c:pt idx="273">
                  <c:v>0.314935</c:v>
                </c:pt>
                <c:pt idx="274">
                  <c:v>0.296584</c:v>
                </c:pt>
                <c:pt idx="275">
                  <c:v>0.271101</c:v>
                </c:pt>
                <c:pt idx="276">
                  <c:v>0.244879</c:v>
                </c:pt>
                <c:pt idx="277">
                  <c:v>0.230149</c:v>
                </c:pt>
                <c:pt idx="278">
                  <c:v>0.214055</c:v>
                </c:pt>
                <c:pt idx="279">
                  <c:v>0.194133</c:v>
                </c:pt>
                <c:pt idx="280">
                  <c:v>0.183291</c:v>
                </c:pt>
                <c:pt idx="281">
                  <c:v>0.174859</c:v>
                </c:pt>
                <c:pt idx="282">
                  <c:v>0.163056</c:v>
                </c:pt>
                <c:pt idx="283">
                  <c:v>0.158388</c:v>
                </c:pt>
                <c:pt idx="284">
                  <c:v>0.157323</c:v>
                </c:pt>
                <c:pt idx="285">
                  <c:v>0.154661</c:v>
                </c:pt>
                <c:pt idx="286">
                  <c:v>0.159343</c:v>
                </c:pt>
                <c:pt idx="287">
                  <c:v>0.166146</c:v>
                </c:pt>
                <c:pt idx="288">
                  <c:v>0.170447</c:v>
                </c:pt>
                <c:pt idx="289">
                  <c:v>0.183753</c:v>
                </c:pt>
                <c:pt idx="290">
                  <c:v>0.197859</c:v>
                </c:pt>
                <c:pt idx="291">
                  <c:v>0.204868</c:v>
                </c:pt>
                <c:pt idx="292">
                  <c:v>0.219828</c:v>
                </c:pt>
                <c:pt idx="293">
                  <c:v>0.236856</c:v>
                </c:pt>
                <c:pt idx="294">
                  <c:v>0.242844</c:v>
                </c:pt>
                <c:pt idx="295">
                  <c:v>0.254353</c:v>
                </c:pt>
                <c:pt idx="296">
                  <c:v>0.269878</c:v>
                </c:pt>
                <c:pt idx="297">
                  <c:v>0.27158</c:v>
                </c:pt>
                <c:pt idx="298">
                  <c:v>0.273191</c:v>
                </c:pt>
                <c:pt idx="299">
                  <c:v>0.279745</c:v>
                </c:pt>
                <c:pt idx="300">
                  <c:v>0.27143</c:v>
                </c:pt>
                <c:pt idx="301">
                  <c:v>0.259002</c:v>
                </c:pt>
                <c:pt idx="302">
                  <c:v>0.250787</c:v>
                </c:pt>
                <c:pt idx="303">
                  <c:v>0.231381</c:v>
                </c:pt>
                <c:pt idx="304">
                  <c:v>0.206454</c:v>
                </c:pt>
                <c:pt idx="305">
                  <c:v>0.187412</c:v>
                </c:pt>
                <c:pt idx="306">
                  <c:v>0.162478</c:v>
                </c:pt>
                <c:pt idx="307">
                  <c:v>0.135132</c:v>
                </c:pt>
                <c:pt idx="308">
                  <c:v>0.115963</c:v>
                </c:pt>
                <c:pt idx="309">
                  <c:v>0.098523</c:v>
                </c:pt>
                <c:pt idx="310">
                  <c:v>0.0905</c:v>
                </c:pt>
                <c:pt idx="311">
                  <c:v>0.098415</c:v>
                </c:pt>
                <c:pt idx="312">
                  <c:v>0.11872</c:v>
                </c:pt>
                <c:pt idx="313">
                  <c:v>0.168079</c:v>
                </c:pt>
                <c:pt idx="314">
                  <c:v>0.243892</c:v>
                </c:pt>
                <c:pt idx="315">
                  <c:v>0.348473</c:v>
                </c:pt>
                <c:pt idx="316">
                  <c:v>0.50771</c:v>
                </c:pt>
                <c:pt idx="317">
                  <c:v>0.706537</c:v>
                </c:pt>
                <c:pt idx="318">
                  <c:v>0.950669</c:v>
                </c:pt>
                <c:pt idx="319">
                  <c:v>1.29016</c:v>
                </c:pt>
                <c:pt idx="320">
                  <c:v>1.676767</c:v>
                </c:pt>
                <c:pt idx="321">
                  <c:v>2.145382</c:v>
                </c:pt>
                <c:pt idx="322">
                  <c:v>2.72724</c:v>
                </c:pt>
                <c:pt idx="323">
                  <c:v>3.367714</c:v>
                </c:pt>
                <c:pt idx="324">
                  <c:v>4.130548</c:v>
                </c:pt>
                <c:pt idx="325">
                  <c:v>5.021337</c:v>
                </c:pt>
                <c:pt idx="326">
                  <c:v>5.951954</c:v>
                </c:pt>
                <c:pt idx="327">
                  <c:v>7.031532</c:v>
                </c:pt>
                <c:pt idx="328">
                  <c:v>8.233045</c:v>
                </c:pt>
                <c:pt idx="329">
                  <c:v>9.508356</c:v>
                </c:pt>
                <c:pt idx="330">
                  <c:v>10.896062</c:v>
                </c:pt>
                <c:pt idx="331">
                  <c:v>12.410437</c:v>
                </c:pt>
                <c:pt idx="332">
                  <c:v>13.985582</c:v>
                </c:pt>
                <c:pt idx="333">
                  <c:v>15.625261</c:v>
                </c:pt>
                <c:pt idx="334">
                  <c:v>17.305539</c:v>
                </c:pt>
                <c:pt idx="335">
                  <c:v>19.029696</c:v>
                </c:pt>
                <c:pt idx="336">
                  <c:v>20.846486</c:v>
                </c:pt>
                <c:pt idx="337">
                  <c:v>22.658133</c:v>
                </c:pt>
                <c:pt idx="338">
                  <c:v>24.403939</c:v>
                </c:pt>
                <c:pt idx="339">
                  <c:v>26.161801</c:v>
                </c:pt>
                <c:pt idx="340">
                  <c:v>27.752608</c:v>
                </c:pt>
                <c:pt idx="341">
                  <c:v>29.236576</c:v>
                </c:pt>
                <c:pt idx="342">
                  <c:v>30.673366</c:v>
                </c:pt>
                <c:pt idx="343">
                  <c:v>31.897977</c:v>
                </c:pt>
                <c:pt idx="344">
                  <c:v>33.062334</c:v>
                </c:pt>
                <c:pt idx="345">
                  <c:v>33.964752</c:v>
                </c:pt>
                <c:pt idx="346">
                  <c:v>34.592707</c:v>
                </c:pt>
                <c:pt idx="347">
                  <c:v>35.025292</c:v>
                </c:pt>
                <c:pt idx="348">
                  <c:v>35.066598</c:v>
                </c:pt>
                <c:pt idx="349">
                  <c:v>34.952178</c:v>
                </c:pt>
                <c:pt idx="350">
                  <c:v>34.53068</c:v>
                </c:pt>
                <c:pt idx="351">
                  <c:v>34.006484</c:v>
                </c:pt>
                <c:pt idx="352">
                  <c:v>33.248828</c:v>
                </c:pt>
                <c:pt idx="353">
                  <c:v>32.101176</c:v>
                </c:pt>
                <c:pt idx="354">
                  <c:v>30.754794</c:v>
                </c:pt>
                <c:pt idx="355">
                  <c:v>29.101774</c:v>
                </c:pt>
                <c:pt idx="356">
                  <c:v>27.394543</c:v>
                </c:pt>
                <c:pt idx="357">
                  <c:v>25.555383</c:v>
                </c:pt>
                <c:pt idx="358">
                  <c:v>23.62515</c:v>
                </c:pt>
                <c:pt idx="359">
                  <c:v>21.692752</c:v>
                </c:pt>
                <c:pt idx="360">
                  <c:v>19.655753</c:v>
                </c:pt>
                <c:pt idx="361">
                  <c:v>17.606492</c:v>
                </c:pt>
                <c:pt idx="362">
                  <c:v>15.504896</c:v>
                </c:pt>
                <c:pt idx="363">
                  <c:v>13.525977</c:v>
                </c:pt>
                <c:pt idx="364">
                  <c:v>11.70555</c:v>
                </c:pt>
                <c:pt idx="365">
                  <c:v>10.023473</c:v>
                </c:pt>
                <c:pt idx="366">
                  <c:v>8.467227</c:v>
                </c:pt>
                <c:pt idx="367">
                  <c:v>7.042777</c:v>
                </c:pt>
                <c:pt idx="368">
                  <c:v>5.750016</c:v>
                </c:pt>
                <c:pt idx="369">
                  <c:v>4.610873</c:v>
                </c:pt>
                <c:pt idx="370">
                  <c:v>3.630361</c:v>
                </c:pt>
                <c:pt idx="371">
                  <c:v>2.83035</c:v>
                </c:pt>
                <c:pt idx="372">
                  <c:v>2.162297</c:v>
                </c:pt>
                <c:pt idx="373">
                  <c:v>1.620981</c:v>
                </c:pt>
                <c:pt idx="374">
                  <c:v>1.183137</c:v>
                </c:pt>
                <c:pt idx="375">
                  <c:v>0.844014</c:v>
                </c:pt>
                <c:pt idx="376">
                  <c:v>0.59089</c:v>
                </c:pt>
                <c:pt idx="377">
                  <c:v>0.400859</c:v>
                </c:pt>
                <c:pt idx="378">
                  <c:v>0.268443</c:v>
                </c:pt>
                <c:pt idx="379">
                  <c:v>0.172626</c:v>
                </c:pt>
                <c:pt idx="380">
                  <c:v>0.108861</c:v>
                </c:pt>
                <c:pt idx="381">
                  <c:v>0.065623</c:v>
                </c:pt>
                <c:pt idx="382">
                  <c:v>0.041163</c:v>
                </c:pt>
                <c:pt idx="383">
                  <c:v>0.030502</c:v>
                </c:pt>
                <c:pt idx="384">
                  <c:v>0.031888</c:v>
                </c:pt>
                <c:pt idx="385">
                  <c:v>0.044244</c:v>
                </c:pt>
                <c:pt idx="386">
                  <c:v>0.066657</c:v>
                </c:pt>
                <c:pt idx="387">
                  <c:v>0.099355</c:v>
                </c:pt>
                <c:pt idx="388">
                  <c:v>0.140915</c:v>
                </c:pt>
                <c:pt idx="389">
                  <c:v>0.190999</c:v>
                </c:pt>
                <c:pt idx="390">
                  <c:v>0.246174</c:v>
                </c:pt>
                <c:pt idx="391">
                  <c:v>0.306972</c:v>
                </c:pt>
                <c:pt idx="392">
                  <c:v>0.366922</c:v>
                </c:pt>
                <c:pt idx="393">
                  <c:v>0.419403</c:v>
                </c:pt>
                <c:pt idx="394">
                  <c:v>0.463907</c:v>
                </c:pt>
                <c:pt idx="395">
                  <c:v>0.499847</c:v>
                </c:pt>
                <c:pt idx="396">
                  <c:v>0.524555</c:v>
                </c:pt>
                <c:pt idx="397">
                  <c:v>0.533683</c:v>
                </c:pt>
                <c:pt idx="398">
                  <c:v>0.526208</c:v>
                </c:pt>
                <c:pt idx="399">
                  <c:v>0.501652</c:v>
                </c:pt>
                <c:pt idx="400">
                  <c:v>0.466379</c:v>
                </c:pt>
                <c:pt idx="401">
                  <c:v>0.422769</c:v>
                </c:pt>
                <c:pt idx="402">
                  <c:v>0.375276</c:v>
                </c:pt>
                <c:pt idx="403">
                  <c:v>0.322316</c:v>
                </c:pt>
                <c:pt idx="404">
                  <c:v>0.270066</c:v>
                </c:pt>
                <c:pt idx="405">
                  <c:v>0.219369</c:v>
                </c:pt>
                <c:pt idx="406">
                  <c:v>0.175163</c:v>
                </c:pt>
                <c:pt idx="407">
                  <c:v>0.139335</c:v>
                </c:pt>
                <c:pt idx="408">
                  <c:v>0.112783</c:v>
                </c:pt>
                <c:pt idx="409">
                  <c:v>0.094055</c:v>
                </c:pt>
                <c:pt idx="410">
                  <c:v>0.083044</c:v>
                </c:pt>
                <c:pt idx="411">
                  <c:v>0.079529</c:v>
                </c:pt>
                <c:pt idx="412">
                  <c:v>0.082617</c:v>
                </c:pt>
                <c:pt idx="413">
                  <c:v>0.090673</c:v>
                </c:pt>
                <c:pt idx="414">
                  <c:v>0.101366</c:v>
                </c:pt>
                <c:pt idx="415">
                  <c:v>0.112048</c:v>
                </c:pt>
                <c:pt idx="416">
                  <c:v>0.12053</c:v>
                </c:pt>
                <c:pt idx="417">
                  <c:v>0.125836</c:v>
                </c:pt>
                <c:pt idx="418">
                  <c:v>0.125443</c:v>
                </c:pt>
                <c:pt idx="419">
                  <c:v>0.11857</c:v>
                </c:pt>
                <c:pt idx="420">
                  <c:v>0.104755</c:v>
                </c:pt>
                <c:pt idx="421">
                  <c:v>0.085516</c:v>
                </c:pt>
                <c:pt idx="422">
                  <c:v>0.064603</c:v>
                </c:pt>
                <c:pt idx="423">
                  <c:v>0.044936</c:v>
                </c:pt>
                <c:pt idx="424">
                  <c:v>0.030891</c:v>
                </c:pt>
                <c:pt idx="425">
                  <c:v>0.025003</c:v>
                </c:pt>
                <c:pt idx="426">
                  <c:v>0.029192</c:v>
                </c:pt>
                <c:pt idx="427">
                  <c:v>0.043079</c:v>
                </c:pt>
                <c:pt idx="428">
                  <c:v>0.064513</c:v>
                </c:pt>
                <c:pt idx="429">
                  <c:v>0.088559</c:v>
                </c:pt>
                <c:pt idx="430">
                  <c:v>0.110319</c:v>
                </c:pt>
                <c:pt idx="431">
                  <c:v>0.124512</c:v>
                </c:pt>
                <c:pt idx="432">
                  <c:v>0.128417</c:v>
                </c:pt>
                <c:pt idx="433">
                  <c:v>0.121648</c:v>
                </c:pt>
                <c:pt idx="434">
                  <c:v>0.105006</c:v>
                </c:pt>
                <c:pt idx="435">
                  <c:v>0.082692</c:v>
                </c:pt>
                <c:pt idx="436">
                  <c:v>0.059435</c:v>
                </c:pt>
                <c:pt idx="437">
                  <c:v>0.038424</c:v>
                </c:pt>
                <c:pt idx="438">
                  <c:v>0.023233</c:v>
                </c:pt>
                <c:pt idx="439">
                  <c:v>0.01348</c:v>
                </c:pt>
                <c:pt idx="440">
                  <c:v>0.008226</c:v>
                </c:pt>
                <c:pt idx="441">
                  <c:v>0.005773</c:v>
                </c:pt>
                <c:pt idx="442">
                  <c:v>0.00486</c:v>
                </c:pt>
                <c:pt idx="443">
                  <c:v>0.003834</c:v>
                </c:pt>
                <c:pt idx="444">
                  <c:v>0.002812</c:v>
                </c:pt>
                <c:pt idx="445">
                  <c:v>0.001719</c:v>
                </c:pt>
                <c:pt idx="446">
                  <c:v>0.00093</c:v>
                </c:pt>
                <c:pt idx="447">
                  <c:v>0.000386</c:v>
                </c:pt>
                <c:pt idx="448">
                  <c:v>9.5E-05</c:v>
                </c:pt>
                <c:pt idx="449">
                  <c:v>-3.7E-05</c:v>
                </c:pt>
                <c:pt idx="450">
                  <c:v>-5.1E-05</c:v>
                </c:pt>
                <c:pt idx="451">
                  <c:v>-0.000139</c:v>
                </c:pt>
                <c:pt idx="452">
                  <c:v>-0.000169</c:v>
                </c:pt>
                <c:pt idx="453">
                  <c:v>-0.000287</c:v>
                </c:pt>
                <c:pt idx="454">
                  <c:v>-0.000184</c:v>
                </c:pt>
                <c:pt idx="455">
                  <c:v>-4.4E-05</c:v>
                </c:pt>
                <c:pt idx="456">
                  <c:v>-0.000118</c:v>
                </c:pt>
                <c:pt idx="457">
                  <c:v>-0.000252</c:v>
                </c:pt>
                <c:pt idx="458">
                  <c:v>-0.000163</c:v>
                </c:pt>
                <c:pt idx="459">
                  <c:v>-0.000253</c:v>
                </c:pt>
                <c:pt idx="460">
                  <c:v>-0.000328</c:v>
                </c:pt>
                <c:pt idx="461">
                  <c:v>-0.000456</c:v>
                </c:pt>
                <c:pt idx="462">
                  <c:v>-0.000284</c:v>
                </c:pt>
                <c:pt idx="463">
                  <c:v>-0.00027</c:v>
                </c:pt>
                <c:pt idx="464">
                  <c:v>-0.00018</c:v>
                </c:pt>
                <c:pt idx="465">
                  <c:v>-0.000293</c:v>
                </c:pt>
                <c:pt idx="466">
                  <c:v>-0.000376</c:v>
                </c:pt>
                <c:pt idx="467">
                  <c:v>-0.000301</c:v>
                </c:pt>
                <c:pt idx="468">
                  <c:v>-0.000264</c:v>
                </c:pt>
                <c:pt idx="469">
                  <c:v>-0.000257</c:v>
                </c:pt>
                <c:pt idx="470">
                  <c:v>-6.8E-05</c:v>
                </c:pt>
                <c:pt idx="471">
                  <c:v>-9.1E-05</c:v>
                </c:pt>
                <c:pt idx="472">
                  <c:v>-0.000363</c:v>
                </c:pt>
                <c:pt idx="473">
                  <c:v>-0.000372</c:v>
                </c:pt>
                <c:pt idx="474">
                  <c:v>0.000352</c:v>
                </c:pt>
                <c:pt idx="475">
                  <c:v>-0.000212</c:v>
                </c:pt>
                <c:pt idx="476">
                  <c:v>0.00034</c:v>
                </c:pt>
                <c:pt idx="477">
                  <c:v>0.00056</c:v>
                </c:pt>
                <c:pt idx="478">
                  <c:v>0.000256</c:v>
                </c:pt>
                <c:pt idx="479">
                  <c:v>-0.000335</c:v>
                </c:pt>
                <c:pt idx="480">
                  <c:v>-2.1E-05</c:v>
                </c:pt>
                <c:pt idx="481">
                  <c:v>0.000121</c:v>
                </c:pt>
                <c:pt idx="482">
                  <c:v>0.000222</c:v>
                </c:pt>
                <c:pt idx="483">
                  <c:v>3.6E-05</c:v>
                </c:pt>
                <c:pt idx="484">
                  <c:v>-7.2E-05</c:v>
                </c:pt>
                <c:pt idx="485">
                  <c:v>-0.000101</c:v>
                </c:pt>
                <c:pt idx="486">
                  <c:v>8.6E-05</c:v>
                </c:pt>
                <c:pt idx="487">
                  <c:v>0.000195</c:v>
                </c:pt>
                <c:pt idx="488">
                  <c:v>-1.4E-05</c:v>
                </c:pt>
                <c:pt idx="489">
                  <c:v>-0.000145</c:v>
                </c:pt>
                <c:pt idx="490">
                  <c:v>-0.000355</c:v>
                </c:pt>
                <c:pt idx="491">
                  <c:v>-0.000334</c:v>
                </c:pt>
                <c:pt idx="492">
                  <c:v>-0.000276</c:v>
                </c:pt>
                <c:pt idx="493">
                  <c:v>-0.000189</c:v>
                </c:pt>
                <c:pt idx="494">
                  <c:v>-0.000182</c:v>
                </c:pt>
                <c:pt idx="495">
                  <c:v>-5.1E-05</c:v>
                </c:pt>
                <c:pt idx="496">
                  <c:v>-0.000227</c:v>
                </c:pt>
                <c:pt idx="497">
                  <c:v>-0.000469</c:v>
                </c:pt>
                <c:pt idx="498">
                  <c:v>-7.3E-05</c:v>
                </c:pt>
                <c:pt idx="499">
                  <c:v>0.000103</c:v>
                </c:pt>
                <c:pt idx="500">
                  <c:v>0.000177</c:v>
                </c:pt>
              </c:numCache>
            </c:numRef>
          </c:yVal>
          <c:smooth val="0"/>
        </c:ser>
        <c:ser>
          <c:idx val="4"/>
          <c:order val="4"/>
          <c:tx>
            <c:strRef>
              <c:f>'[1]PE1050 Kurios-WB1_M SN00015496 '!$F$1</c:f>
              <c:strCache>
                <c:ptCount val="1"/>
                <c:pt idx="0">
                  <c:v>525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'!$F$2:$F$502</c:f>
              <c:numCache>
                <c:ptCount val="501"/>
                <c:pt idx="0">
                  <c:v>38.727469</c:v>
                </c:pt>
                <c:pt idx="1">
                  <c:v>37.920213</c:v>
                </c:pt>
                <c:pt idx="2">
                  <c:v>37.574846</c:v>
                </c:pt>
                <c:pt idx="3">
                  <c:v>37.269666</c:v>
                </c:pt>
                <c:pt idx="4">
                  <c:v>36.540232</c:v>
                </c:pt>
                <c:pt idx="5">
                  <c:v>35.446489</c:v>
                </c:pt>
                <c:pt idx="6">
                  <c:v>34.211026</c:v>
                </c:pt>
                <c:pt idx="7">
                  <c:v>33.147808</c:v>
                </c:pt>
                <c:pt idx="8">
                  <c:v>32.273534</c:v>
                </c:pt>
                <c:pt idx="9">
                  <c:v>31.670572</c:v>
                </c:pt>
                <c:pt idx="10">
                  <c:v>31.090208</c:v>
                </c:pt>
                <c:pt idx="11">
                  <c:v>30.503105</c:v>
                </c:pt>
                <c:pt idx="12">
                  <c:v>29.666936</c:v>
                </c:pt>
                <c:pt idx="13">
                  <c:v>28.517208</c:v>
                </c:pt>
                <c:pt idx="14">
                  <c:v>27.355041</c:v>
                </c:pt>
                <c:pt idx="15">
                  <c:v>26.388582</c:v>
                </c:pt>
                <c:pt idx="16">
                  <c:v>25.544634</c:v>
                </c:pt>
                <c:pt idx="17">
                  <c:v>24.867503</c:v>
                </c:pt>
                <c:pt idx="18">
                  <c:v>24.387358</c:v>
                </c:pt>
                <c:pt idx="19">
                  <c:v>23.696275</c:v>
                </c:pt>
                <c:pt idx="20">
                  <c:v>22.775119</c:v>
                </c:pt>
                <c:pt idx="21">
                  <c:v>21.602573</c:v>
                </c:pt>
                <c:pt idx="22">
                  <c:v>20.672925</c:v>
                </c:pt>
                <c:pt idx="23">
                  <c:v>19.868062</c:v>
                </c:pt>
                <c:pt idx="24">
                  <c:v>19.258041</c:v>
                </c:pt>
                <c:pt idx="25">
                  <c:v>18.680351</c:v>
                </c:pt>
                <c:pt idx="26">
                  <c:v>18.04406</c:v>
                </c:pt>
                <c:pt idx="27">
                  <c:v>17.257861</c:v>
                </c:pt>
                <c:pt idx="28">
                  <c:v>16.38568</c:v>
                </c:pt>
                <c:pt idx="29">
                  <c:v>15.472173</c:v>
                </c:pt>
                <c:pt idx="30">
                  <c:v>14.627242</c:v>
                </c:pt>
                <c:pt idx="31">
                  <c:v>13.993591</c:v>
                </c:pt>
                <c:pt idx="32">
                  <c:v>13.407565</c:v>
                </c:pt>
                <c:pt idx="33">
                  <c:v>12.919267</c:v>
                </c:pt>
                <c:pt idx="34">
                  <c:v>12.264854</c:v>
                </c:pt>
                <c:pt idx="35">
                  <c:v>11.536932</c:v>
                </c:pt>
                <c:pt idx="36">
                  <c:v>10.793002</c:v>
                </c:pt>
                <c:pt idx="37">
                  <c:v>10.149161</c:v>
                </c:pt>
                <c:pt idx="38">
                  <c:v>9.572988</c:v>
                </c:pt>
                <c:pt idx="39">
                  <c:v>9.16169</c:v>
                </c:pt>
                <c:pt idx="40">
                  <c:v>8.778543</c:v>
                </c:pt>
                <c:pt idx="41">
                  <c:v>8.346521</c:v>
                </c:pt>
                <c:pt idx="42">
                  <c:v>7.827683</c:v>
                </c:pt>
                <c:pt idx="43">
                  <c:v>7.294166</c:v>
                </c:pt>
                <c:pt idx="44">
                  <c:v>6.792184</c:v>
                </c:pt>
                <c:pt idx="45">
                  <c:v>6.359089</c:v>
                </c:pt>
                <c:pt idx="46">
                  <c:v>6.030328</c:v>
                </c:pt>
                <c:pt idx="47">
                  <c:v>5.76174</c:v>
                </c:pt>
                <c:pt idx="48">
                  <c:v>5.462528</c:v>
                </c:pt>
                <c:pt idx="49">
                  <c:v>5.100599</c:v>
                </c:pt>
                <c:pt idx="50">
                  <c:v>4.709455</c:v>
                </c:pt>
                <c:pt idx="51">
                  <c:v>4.335567</c:v>
                </c:pt>
                <c:pt idx="52">
                  <c:v>4.040925</c:v>
                </c:pt>
                <c:pt idx="53">
                  <c:v>3.809464</c:v>
                </c:pt>
                <c:pt idx="54">
                  <c:v>3.618833</c:v>
                </c:pt>
                <c:pt idx="55">
                  <c:v>3.43579</c:v>
                </c:pt>
                <c:pt idx="56">
                  <c:v>3.212144</c:v>
                </c:pt>
                <c:pt idx="57">
                  <c:v>2.973125</c:v>
                </c:pt>
                <c:pt idx="58">
                  <c:v>2.749625</c:v>
                </c:pt>
                <c:pt idx="59">
                  <c:v>2.572226</c:v>
                </c:pt>
                <c:pt idx="60">
                  <c:v>2.4471</c:v>
                </c:pt>
                <c:pt idx="61">
                  <c:v>2.341924</c:v>
                </c:pt>
                <c:pt idx="62">
                  <c:v>2.234021</c:v>
                </c:pt>
                <c:pt idx="63">
                  <c:v>2.104383</c:v>
                </c:pt>
                <c:pt idx="64">
                  <c:v>1.957666</c:v>
                </c:pt>
                <c:pt idx="65">
                  <c:v>1.809633</c:v>
                </c:pt>
                <c:pt idx="66">
                  <c:v>1.702488</c:v>
                </c:pt>
                <c:pt idx="67">
                  <c:v>1.617657</c:v>
                </c:pt>
                <c:pt idx="68">
                  <c:v>1.549632</c:v>
                </c:pt>
                <c:pt idx="69">
                  <c:v>1.478866</c:v>
                </c:pt>
                <c:pt idx="70">
                  <c:v>1.394238</c:v>
                </c:pt>
                <c:pt idx="71">
                  <c:v>1.29216</c:v>
                </c:pt>
                <c:pt idx="72">
                  <c:v>1.192185</c:v>
                </c:pt>
                <c:pt idx="73">
                  <c:v>1.109196</c:v>
                </c:pt>
                <c:pt idx="74">
                  <c:v>1.051965</c:v>
                </c:pt>
                <c:pt idx="75">
                  <c:v>1.008849</c:v>
                </c:pt>
                <c:pt idx="76">
                  <c:v>0.965503</c:v>
                </c:pt>
                <c:pt idx="77">
                  <c:v>0.906676</c:v>
                </c:pt>
                <c:pt idx="78">
                  <c:v>0.833773</c:v>
                </c:pt>
                <c:pt idx="79">
                  <c:v>0.764043</c:v>
                </c:pt>
                <c:pt idx="80">
                  <c:v>0.708798</c:v>
                </c:pt>
                <c:pt idx="81">
                  <c:v>0.673618</c:v>
                </c:pt>
                <c:pt idx="82">
                  <c:v>0.648146</c:v>
                </c:pt>
                <c:pt idx="83">
                  <c:v>0.613369</c:v>
                </c:pt>
                <c:pt idx="84">
                  <c:v>0.561619</c:v>
                </c:pt>
                <c:pt idx="85">
                  <c:v>0.503978</c:v>
                </c:pt>
                <c:pt idx="86">
                  <c:v>0.452212</c:v>
                </c:pt>
                <c:pt idx="87">
                  <c:v>0.417629</c:v>
                </c:pt>
                <c:pt idx="88">
                  <c:v>0.395285</c:v>
                </c:pt>
                <c:pt idx="89">
                  <c:v>0.374228</c:v>
                </c:pt>
                <c:pt idx="90">
                  <c:v>0.342072</c:v>
                </c:pt>
                <c:pt idx="91">
                  <c:v>0.299186</c:v>
                </c:pt>
                <c:pt idx="92">
                  <c:v>0.260712</c:v>
                </c:pt>
                <c:pt idx="93">
                  <c:v>0.234151</c:v>
                </c:pt>
                <c:pt idx="94">
                  <c:v>0.218082</c:v>
                </c:pt>
                <c:pt idx="95">
                  <c:v>0.205895</c:v>
                </c:pt>
                <c:pt idx="96">
                  <c:v>0.187876</c:v>
                </c:pt>
                <c:pt idx="97">
                  <c:v>0.163577</c:v>
                </c:pt>
                <c:pt idx="98">
                  <c:v>0.13923</c:v>
                </c:pt>
                <c:pt idx="99">
                  <c:v>0.121537</c:v>
                </c:pt>
                <c:pt idx="100">
                  <c:v>0.110412</c:v>
                </c:pt>
                <c:pt idx="101">
                  <c:v>0.102572</c:v>
                </c:pt>
                <c:pt idx="102">
                  <c:v>0.092975</c:v>
                </c:pt>
                <c:pt idx="103">
                  <c:v>0.079627</c:v>
                </c:pt>
                <c:pt idx="104">
                  <c:v>0.065834</c:v>
                </c:pt>
                <c:pt idx="105">
                  <c:v>0.055163</c:v>
                </c:pt>
                <c:pt idx="106">
                  <c:v>0.048673</c:v>
                </c:pt>
                <c:pt idx="107">
                  <c:v>0.044771</c:v>
                </c:pt>
                <c:pt idx="108">
                  <c:v>0.040671</c:v>
                </c:pt>
                <c:pt idx="109">
                  <c:v>0.034858</c:v>
                </c:pt>
                <c:pt idx="110">
                  <c:v>0.02869</c:v>
                </c:pt>
                <c:pt idx="111">
                  <c:v>0.02383</c:v>
                </c:pt>
                <c:pt idx="112">
                  <c:v>0.021027</c:v>
                </c:pt>
                <c:pt idx="113">
                  <c:v>0.019941</c:v>
                </c:pt>
                <c:pt idx="114">
                  <c:v>0.018924</c:v>
                </c:pt>
                <c:pt idx="115">
                  <c:v>0.017742</c:v>
                </c:pt>
                <c:pt idx="116">
                  <c:v>0.01613</c:v>
                </c:pt>
                <c:pt idx="117">
                  <c:v>0.014837</c:v>
                </c:pt>
                <c:pt idx="118">
                  <c:v>0.014385</c:v>
                </c:pt>
                <c:pt idx="119">
                  <c:v>0.01514</c:v>
                </c:pt>
                <c:pt idx="120">
                  <c:v>0.016222</c:v>
                </c:pt>
                <c:pt idx="121">
                  <c:v>0.01746</c:v>
                </c:pt>
                <c:pt idx="122">
                  <c:v>0.018474</c:v>
                </c:pt>
                <c:pt idx="123">
                  <c:v>0.019772</c:v>
                </c:pt>
                <c:pt idx="124">
                  <c:v>0.021606</c:v>
                </c:pt>
                <c:pt idx="125">
                  <c:v>0.023724</c:v>
                </c:pt>
                <c:pt idx="126">
                  <c:v>0.026142</c:v>
                </c:pt>
                <c:pt idx="127">
                  <c:v>0.02874</c:v>
                </c:pt>
                <c:pt idx="128">
                  <c:v>0.031979</c:v>
                </c:pt>
                <c:pt idx="129">
                  <c:v>0.035641</c:v>
                </c:pt>
                <c:pt idx="130">
                  <c:v>0.039175</c:v>
                </c:pt>
                <c:pt idx="131">
                  <c:v>0.042392</c:v>
                </c:pt>
                <c:pt idx="132">
                  <c:v>0.045422</c:v>
                </c:pt>
                <c:pt idx="133">
                  <c:v>0.049683</c:v>
                </c:pt>
                <c:pt idx="134">
                  <c:v>0.055177</c:v>
                </c:pt>
                <c:pt idx="135">
                  <c:v>0.060583</c:v>
                </c:pt>
                <c:pt idx="136">
                  <c:v>0.064745</c:v>
                </c:pt>
                <c:pt idx="137">
                  <c:v>0.068084</c:v>
                </c:pt>
                <c:pt idx="138">
                  <c:v>0.072509</c:v>
                </c:pt>
                <c:pt idx="139">
                  <c:v>0.078978</c:v>
                </c:pt>
                <c:pt idx="140">
                  <c:v>0.086908</c:v>
                </c:pt>
                <c:pt idx="141">
                  <c:v>0.093517</c:v>
                </c:pt>
                <c:pt idx="142">
                  <c:v>0.097771</c:v>
                </c:pt>
                <c:pt idx="143">
                  <c:v>0.102456</c:v>
                </c:pt>
                <c:pt idx="144">
                  <c:v>0.109885</c:v>
                </c:pt>
                <c:pt idx="145">
                  <c:v>0.120433</c:v>
                </c:pt>
                <c:pt idx="146">
                  <c:v>0.130302</c:v>
                </c:pt>
                <c:pt idx="147">
                  <c:v>0.136261</c:v>
                </c:pt>
                <c:pt idx="148">
                  <c:v>0.140408</c:v>
                </c:pt>
                <c:pt idx="149">
                  <c:v>0.148625</c:v>
                </c:pt>
                <c:pt idx="150">
                  <c:v>0.161436</c:v>
                </c:pt>
                <c:pt idx="151">
                  <c:v>0.174451</c:v>
                </c:pt>
                <c:pt idx="152">
                  <c:v>0.182803</c:v>
                </c:pt>
                <c:pt idx="153">
                  <c:v>0.187549</c:v>
                </c:pt>
                <c:pt idx="154">
                  <c:v>0.195307</c:v>
                </c:pt>
                <c:pt idx="155">
                  <c:v>0.20935</c:v>
                </c:pt>
                <c:pt idx="156">
                  <c:v>0.225575</c:v>
                </c:pt>
                <c:pt idx="157">
                  <c:v>0.236763</c:v>
                </c:pt>
                <c:pt idx="158">
                  <c:v>0.243168</c:v>
                </c:pt>
                <c:pt idx="159">
                  <c:v>0.252748</c:v>
                </c:pt>
                <c:pt idx="160">
                  <c:v>0.269665</c:v>
                </c:pt>
                <c:pt idx="161">
                  <c:v>0.288877</c:v>
                </c:pt>
                <c:pt idx="162">
                  <c:v>0.302821</c:v>
                </c:pt>
                <c:pt idx="163">
                  <c:v>0.311211</c:v>
                </c:pt>
                <c:pt idx="164">
                  <c:v>0.321543</c:v>
                </c:pt>
                <c:pt idx="165">
                  <c:v>0.339752</c:v>
                </c:pt>
                <c:pt idx="166">
                  <c:v>0.360821</c:v>
                </c:pt>
                <c:pt idx="167">
                  <c:v>0.37617</c:v>
                </c:pt>
                <c:pt idx="168">
                  <c:v>0.384899</c:v>
                </c:pt>
                <c:pt idx="169">
                  <c:v>0.395852</c:v>
                </c:pt>
                <c:pt idx="170">
                  <c:v>0.415326</c:v>
                </c:pt>
                <c:pt idx="171">
                  <c:v>0.437363</c:v>
                </c:pt>
                <c:pt idx="172">
                  <c:v>0.45383</c:v>
                </c:pt>
                <c:pt idx="173">
                  <c:v>0.46505</c:v>
                </c:pt>
                <c:pt idx="174">
                  <c:v>0.478873</c:v>
                </c:pt>
                <c:pt idx="175">
                  <c:v>0.501086</c:v>
                </c:pt>
                <c:pt idx="176">
                  <c:v>0.524894</c:v>
                </c:pt>
                <c:pt idx="177">
                  <c:v>0.542036</c:v>
                </c:pt>
                <c:pt idx="178">
                  <c:v>0.554072</c:v>
                </c:pt>
                <c:pt idx="179">
                  <c:v>0.56908</c:v>
                </c:pt>
                <c:pt idx="180">
                  <c:v>0.589192</c:v>
                </c:pt>
                <c:pt idx="181">
                  <c:v>0.607967</c:v>
                </c:pt>
                <c:pt idx="182">
                  <c:v>0.621918</c:v>
                </c:pt>
                <c:pt idx="183">
                  <c:v>0.634173</c:v>
                </c:pt>
                <c:pt idx="184">
                  <c:v>0.649192</c:v>
                </c:pt>
                <c:pt idx="185">
                  <c:v>0.666381</c:v>
                </c:pt>
                <c:pt idx="186">
                  <c:v>0.68247</c:v>
                </c:pt>
                <c:pt idx="187">
                  <c:v>0.698389</c:v>
                </c:pt>
                <c:pt idx="188">
                  <c:v>0.715852</c:v>
                </c:pt>
                <c:pt idx="189">
                  <c:v>0.731946</c:v>
                </c:pt>
                <c:pt idx="190">
                  <c:v>0.745718</c:v>
                </c:pt>
                <c:pt idx="191">
                  <c:v>0.759126</c:v>
                </c:pt>
                <c:pt idx="192">
                  <c:v>0.774773</c:v>
                </c:pt>
                <c:pt idx="193">
                  <c:v>0.788539</c:v>
                </c:pt>
                <c:pt idx="194">
                  <c:v>0.794863</c:v>
                </c:pt>
                <c:pt idx="195">
                  <c:v>0.799168</c:v>
                </c:pt>
                <c:pt idx="196">
                  <c:v>0.809845</c:v>
                </c:pt>
                <c:pt idx="197">
                  <c:v>0.825526</c:v>
                </c:pt>
                <c:pt idx="198">
                  <c:v>0.833256</c:v>
                </c:pt>
                <c:pt idx="199">
                  <c:v>0.832145</c:v>
                </c:pt>
                <c:pt idx="200">
                  <c:v>0.836946</c:v>
                </c:pt>
                <c:pt idx="201">
                  <c:v>0.853739</c:v>
                </c:pt>
                <c:pt idx="202">
                  <c:v>0.867482</c:v>
                </c:pt>
                <c:pt idx="203">
                  <c:v>0.863896</c:v>
                </c:pt>
                <c:pt idx="204">
                  <c:v>0.856013</c:v>
                </c:pt>
                <c:pt idx="205">
                  <c:v>0.863999</c:v>
                </c:pt>
                <c:pt idx="206">
                  <c:v>0.876399</c:v>
                </c:pt>
                <c:pt idx="207">
                  <c:v>0.8700600000000001</c:v>
                </c:pt>
                <c:pt idx="208">
                  <c:v>0.85191</c:v>
                </c:pt>
                <c:pt idx="209">
                  <c:v>0.846672</c:v>
                </c:pt>
                <c:pt idx="210">
                  <c:v>0.857513</c:v>
                </c:pt>
                <c:pt idx="211">
                  <c:v>0.856973</c:v>
                </c:pt>
                <c:pt idx="212">
                  <c:v>0.836361</c:v>
                </c:pt>
                <c:pt idx="213">
                  <c:v>0.823311</c:v>
                </c:pt>
                <c:pt idx="214">
                  <c:v>0.831453</c:v>
                </c:pt>
                <c:pt idx="215">
                  <c:v>0.833584</c:v>
                </c:pt>
                <c:pt idx="216">
                  <c:v>0.811362</c:v>
                </c:pt>
                <c:pt idx="217">
                  <c:v>0.786317</c:v>
                </c:pt>
                <c:pt idx="218">
                  <c:v>0.781532</c:v>
                </c:pt>
                <c:pt idx="219">
                  <c:v>0.779647</c:v>
                </c:pt>
                <c:pt idx="220">
                  <c:v>0.754766</c:v>
                </c:pt>
                <c:pt idx="221">
                  <c:v>0.722109</c:v>
                </c:pt>
                <c:pt idx="222">
                  <c:v>0.709646</c:v>
                </c:pt>
                <c:pt idx="223">
                  <c:v>0.705479</c:v>
                </c:pt>
                <c:pt idx="224">
                  <c:v>0.683232</c:v>
                </c:pt>
                <c:pt idx="225">
                  <c:v>0.651342</c:v>
                </c:pt>
                <c:pt idx="226">
                  <c:v>0.63375</c:v>
                </c:pt>
                <c:pt idx="227">
                  <c:v>0.624371</c:v>
                </c:pt>
                <c:pt idx="228">
                  <c:v>0.599069</c:v>
                </c:pt>
                <c:pt idx="229">
                  <c:v>0.564333</c:v>
                </c:pt>
                <c:pt idx="230">
                  <c:v>0.540624</c:v>
                </c:pt>
                <c:pt idx="231">
                  <c:v>0.523137</c:v>
                </c:pt>
                <c:pt idx="232">
                  <c:v>0.495298</c:v>
                </c:pt>
                <c:pt idx="233">
                  <c:v>0.46246</c:v>
                </c:pt>
                <c:pt idx="234">
                  <c:v>0.438459</c:v>
                </c:pt>
                <c:pt idx="235">
                  <c:v>0.417857</c:v>
                </c:pt>
                <c:pt idx="236">
                  <c:v>0.391334</c:v>
                </c:pt>
                <c:pt idx="237">
                  <c:v>0.364659</c:v>
                </c:pt>
                <c:pt idx="238">
                  <c:v>0.342115</c:v>
                </c:pt>
                <c:pt idx="239">
                  <c:v>0.319238</c:v>
                </c:pt>
                <c:pt idx="240">
                  <c:v>0.294547</c:v>
                </c:pt>
                <c:pt idx="241">
                  <c:v>0.272191</c:v>
                </c:pt>
                <c:pt idx="242">
                  <c:v>0.25181</c:v>
                </c:pt>
                <c:pt idx="243">
                  <c:v>0.231241</c:v>
                </c:pt>
                <c:pt idx="244">
                  <c:v>0.21415</c:v>
                </c:pt>
                <c:pt idx="245">
                  <c:v>0.200038</c:v>
                </c:pt>
                <c:pt idx="246">
                  <c:v>0.185582</c:v>
                </c:pt>
                <c:pt idx="247">
                  <c:v>0.173772</c:v>
                </c:pt>
                <c:pt idx="248">
                  <c:v>0.166449</c:v>
                </c:pt>
                <c:pt idx="249">
                  <c:v>0.159288</c:v>
                </c:pt>
                <c:pt idx="250">
                  <c:v>0.152637</c:v>
                </c:pt>
                <c:pt idx="251">
                  <c:v>0.15211</c:v>
                </c:pt>
                <c:pt idx="252">
                  <c:v>0.152795</c:v>
                </c:pt>
                <c:pt idx="253">
                  <c:v>0.151135</c:v>
                </c:pt>
                <c:pt idx="254">
                  <c:v>0.156085</c:v>
                </c:pt>
                <c:pt idx="255">
                  <c:v>0.166792</c:v>
                </c:pt>
                <c:pt idx="256">
                  <c:v>0.171542</c:v>
                </c:pt>
                <c:pt idx="257">
                  <c:v>0.177276</c:v>
                </c:pt>
                <c:pt idx="258">
                  <c:v>0.194659</c:v>
                </c:pt>
                <c:pt idx="259">
                  <c:v>0.209073</c:v>
                </c:pt>
                <c:pt idx="260">
                  <c:v>0.212359</c:v>
                </c:pt>
                <c:pt idx="261">
                  <c:v>0.225361</c:v>
                </c:pt>
                <c:pt idx="262">
                  <c:v>0.245002</c:v>
                </c:pt>
                <c:pt idx="263">
                  <c:v>0.248854</c:v>
                </c:pt>
                <c:pt idx="264">
                  <c:v>0.249617</c:v>
                </c:pt>
                <c:pt idx="265">
                  <c:v>0.264659</c:v>
                </c:pt>
                <c:pt idx="266">
                  <c:v>0.272273</c:v>
                </c:pt>
                <c:pt idx="267">
                  <c:v>0.263563</c:v>
                </c:pt>
                <c:pt idx="268">
                  <c:v>0.263329</c:v>
                </c:pt>
                <c:pt idx="269">
                  <c:v>0.268264</c:v>
                </c:pt>
                <c:pt idx="270">
                  <c:v>0.25401</c:v>
                </c:pt>
                <c:pt idx="271">
                  <c:v>0.234374</c:v>
                </c:pt>
                <c:pt idx="272">
                  <c:v>0.225526</c:v>
                </c:pt>
                <c:pt idx="273">
                  <c:v>0.207658</c:v>
                </c:pt>
                <c:pt idx="274">
                  <c:v>0.178194</c:v>
                </c:pt>
                <c:pt idx="275">
                  <c:v>0.157236</c:v>
                </c:pt>
                <c:pt idx="276">
                  <c:v>0.139643</c:v>
                </c:pt>
                <c:pt idx="277">
                  <c:v>0.114633</c:v>
                </c:pt>
                <c:pt idx="278">
                  <c:v>0.096043</c:v>
                </c:pt>
                <c:pt idx="279">
                  <c:v>0.087525</c:v>
                </c:pt>
                <c:pt idx="280">
                  <c:v>0.081488</c:v>
                </c:pt>
                <c:pt idx="281">
                  <c:v>0.088984</c:v>
                </c:pt>
                <c:pt idx="282">
                  <c:v>0.115032</c:v>
                </c:pt>
                <c:pt idx="283">
                  <c:v>0.153597</c:v>
                </c:pt>
                <c:pt idx="284">
                  <c:v>0.219005</c:v>
                </c:pt>
                <c:pt idx="285">
                  <c:v>0.321192</c:v>
                </c:pt>
                <c:pt idx="286">
                  <c:v>0.446944</c:v>
                </c:pt>
                <c:pt idx="287">
                  <c:v>0.608298</c:v>
                </c:pt>
                <c:pt idx="288">
                  <c:v>0.834514</c:v>
                </c:pt>
                <c:pt idx="289">
                  <c:v>1.097162</c:v>
                </c:pt>
                <c:pt idx="290">
                  <c:v>1.389996</c:v>
                </c:pt>
                <c:pt idx="291">
                  <c:v>1.779784</c:v>
                </c:pt>
                <c:pt idx="292">
                  <c:v>2.239129</c:v>
                </c:pt>
                <c:pt idx="293">
                  <c:v>2.739369</c:v>
                </c:pt>
                <c:pt idx="294">
                  <c:v>3.34693</c:v>
                </c:pt>
                <c:pt idx="295">
                  <c:v>4.055795</c:v>
                </c:pt>
                <c:pt idx="296">
                  <c:v>4.817383</c:v>
                </c:pt>
                <c:pt idx="297">
                  <c:v>5.6916</c:v>
                </c:pt>
                <c:pt idx="298">
                  <c:v>6.676553</c:v>
                </c:pt>
                <c:pt idx="299">
                  <c:v>7.729181</c:v>
                </c:pt>
                <c:pt idx="300">
                  <c:v>8.820936</c:v>
                </c:pt>
                <c:pt idx="301">
                  <c:v>10.112574</c:v>
                </c:pt>
                <c:pt idx="302">
                  <c:v>11.439918</c:v>
                </c:pt>
                <c:pt idx="303">
                  <c:v>12.837039</c:v>
                </c:pt>
                <c:pt idx="304">
                  <c:v>14.397325</c:v>
                </c:pt>
                <c:pt idx="305">
                  <c:v>16.018059</c:v>
                </c:pt>
                <c:pt idx="306">
                  <c:v>17.64403</c:v>
                </c:pt>
                <c:pt idx="307">
                  <c:v>19.358541</c:v>
                </c:pt>
                <c:pt idx="308">
                  <c:v>21.144724</c:v>
                </c:pt>
                <c:pt idx="309">
                  <c:v>22.792396</c:v>
                </c:pt>
                <c:pt idx="310">
                  <c:v>24.477602</c:v>
                </c:pt>
                <c:pt idx="311">
                  <c:v>26.32365</c:v>
                </c:pt>
                <c:pt idx="312">
                  <c:v>27.995653</c:v>
                </c:pt>
                <c:pt idx="313">
                  <c:v>29.743083</c:v>
                </c:pt>
                <c:pt idx="314">
                  <c:v>31.522118</c:v>
                </c:pt>
                <c:pt idx="315">
                  <c:v>32.958046</c:v>
                </c:pt>
                <c:pt idx="316">
                  <c:v>34.353055</c:v>
                </c:pt>
                <c:pt idx="317">
                  <c:v>35.711444</c:v>
                </c:pt>
                <c:pt idx="318">
                  <c:v>36.581007</c:v>
                </c:pt>
                <c:pt idx="319">
                  <c:v>37.603767</c:v>
                </c:pt>
                <c:pt idx="320">
                  <c:v>38.508022</c:v>
                </c:pt>
                <c:pt idx="321">
                  <c:v>38.93871</c:v>
                </c:pt>
                <c:pt idx="322">
                  <c:v>39.513842</c:v>
                </c:pt>
                <c:pt idx="323">
                  <c:v>39.671863</c:v>
                </c:pt>
                <c:pt idx="324">
                  <c:v>39.382555</c:v>
                </c:pt>
                <c:pt idx="325">
                  <c:v>39.17119</c:v>
                </c:pt>
                <c:pt idx="326">
                  <c:v>38.344286</c:v>
                </c:pt>
                <c:pt idx="327">
                  <c:v>37.571851</c:v>
                </c:pt>
                <c:pt idx="328">
                  <c:v>36.757582</c:v>
                </c:pt>
                <c:pt idx="329">
                  <c:v>35.418661</c:v>
                </c:pt>
                <c:pt idx="330">
                  <c:v>34.152025</c:v>
                </c:pt>
                <c:pt idx="331">
                  <c:v>32.611225</c:v>
                </c:pt>
                <c:pt idx="332">
                  <c:v>30.698112</c:v>
                </c:pt>
                <c:pt idx="333">
                  <c:v>28.91276</c:v>
                </c:pt>
                <c:pt idx="334">
                  <c:v>26.75531</c:v>
                </c:pt>
                <c:pt idx="335">
                  <c:v>24.775159</c:v>
                </c:pt>
                <c:pt idx="336">
                  <c:v>22.861487</c:v>
                </c:pt>
                <c:pt idx="337">
                  <c:v>20.718663</c:v>
                </c:pt>
                <c:pt idx="338">
                  <c:v>18.798459</c:v>
                </c:pt>
                <c:pt idx="339">
                  <c:v>16.722931</c:v>
                </c:pt>
                <c:pt idx="340">
                  <c:v>14.719354</c:v>
                </c:pt>
                <c:pt idx="341">
                  <c:v>12.911418</c:v>
                </c:pt>
                <c:pt idx="342">
                  <c:v>11.067977</c:v>
                </c:pt>
                <c:pt idx="343">
                  <c:v>9.539184</c:v>
                </c:pt>
                <c:pt idx="344">
                  <c:v>8.078459</c:v>
                </c:pt>
                <c:pt idx="345">
                  <c:v>6.728004</c:v>
                </c:pt>
                <c:pt idx="346">
                  <c:v>5.593033</c:v>
                </c:pt>
                <c:pt idx="347">
                  <c:v>4.479607</c:v>
                </c:pt>
                <c:pt idx="348">
                  <c:v>3.588347</c:v>
                </c:pt>
                <c:pt idx="349">
                  <c:v>2.817456</c:v>
                </c:pt>
                <c:pt idx="350">
                  <c:v>2.173659</c:v>
                </c:pt>
                <c:pt idx="351">
                  <c:v>1.675188</c:v>
                </c:pt>
                <c:pt idx="352">
                  <c:v>1.248659</c:v>
                </c:pt>
                <c:pt idx="353">
                  <c:v>0.927106</c:v>
                </c:pt>
                <c:pt idx="354">
                  <c:v>0.663784</c:v>
                </c:pt>
                <c:pt idx="355">
                  <c:v>0.462783</c:v>
                </c:pt>
                <c:pt idx="356">
                  <c:v>0.319534</c:v>
                </c:pt>
                <c:pt idx="357">
                  <c:v>0.21082</c:v>
                </c:pt>
                <c:pt idx="358">
                  <c:v>0.139007</c:v>
                </c:pt>
                <c:pt idx="359">
                  <c:v>0.090357</c:v>
                </c:pt>
                <c:pt idx="360">
                  <c:v>0.056943</c:v>
                </c:pt>
                <c:pt idx="361">
                  <c:v>0.040275</c:v>
                </c:pt>
                <c:pt idx="362">
                  <c:v>0.03562</c:v>
                </c:pt>
                <c:pt idx="363">
                  <c:v>0.041497</c:v>
                </c:pt>
                <c:pt idx="364">
                  <c:v>0.061112</c:v>
                </c:pt>
                <c:pt idx="365">
                  <c:v>0.087239</c:v>
                </c:pt>
                <c:pt idx="366">
                  <c:v>0.127605</c:v>
                </c:pt>
                <c:pt idx="367">
                  <c:v>0.176015</c:v>
                </c:pt>
                <c:pt idx="368">
                  <c:v>0.233009</c:v>
                </c:pt>
                <c:pt idx="369">
                  <c:v>0.299662</c:v>
                </c:pt>
                <c:pt idx="370">
                  <c:v>0.369365</c:v>
                </c:pt>
                <c:pt idx="371">
                  <c:v>0.447566</c:v>
                </c:pt>
                <c:pt idx="372">
                  <c:v>0.51774</c:v>
                </c:pt>
                <c:pt idx="373">
                  <c:v>0.590646</c:v>
                </c:pt>
                <c:pt idx="374">
                  <c:v>0.644602</c:v>
                </c:pt>
                <c:pt idx="375">
                  <c:v>0.692353</c:v>
                </c:pt>
                <c:pt idx="376">
                  <c:v>0.724182</c:v>
                </c:pt>
                <c:pt idx="377">
                  <c:v>0.744693</c:v>
                </c:pt>
                <c:pt idx="378">
                  <c:v>0.750474</c:v>
                </c:pt>
                <c:pt idx="379">
                  <c:v>0.736173</c:v>
                </c:pt>
                <c:pt idx="380">
                  <c:v>0.708344</c:v>
                </c:pt>
                <c:pt idx="381">
                  <c:v>0.657589</c:v>
                </c:pt>
                <c:pt idx="382">
                  <c:v>0.602941</c:v>
                </c:pt>
                <c:pt idx="383">
                  <c:v>0.539693</c:v>
                </c:pt>
                <c:pt idx="384">
                  <c:v>0.47873</c:v>
                </c:pt>
                <c:pt idx="385">
                  <c:v>0.413114</c:v>
                </c:pt>
                <c:pt idx="386">
                  <c:v>0.351254</c:v>
                </c:pt>
                <c:pt idx="387">
                  <c:v>0.288164</c:v>
                </c:pt>
                <c:pt idx="388">
                  <c:v>0.234483</c:v>
                </c:pt>
                <c:pt idx="389">
                  <c:v>0.190664</c:v>
                </c:pt>
                <c:pt idx="390">
                  <c:v>0.15661</c:v>
                </c:pt>
                <c:pt idx="391">
                  <c:v>0.130829</c:v>
                </c:pt>
                <c:pt idx="392">
                  <c:v>0.114686</c:v>
                </c:pt>
                <c:pt idx="393">
                  <c:v>0.105754</c:v>
                </c:pt>
                <c:pt idx="394">
                  <c:v>0.105287</c:v>
                </c:pt>
                <c:pt idx="395">
                  <c:v>0.110421</c:v>
                </c:pt>
                <c:pt idx="396">
                  <c:v>0.120987</c:v>
                </c:pt>
                <c:pt idx="397">
                  <c:v>0.133527</c:v>
                </c:pt>
                <c:pt idx="398">
                  <c:v>0.147279</c:v>
                </c:pt>
                <c:pt idx="399">
                  <c:v>0.157839</c:v>
                </c:pt>
                <c:pt idx="400">
                  <c:v>0.165816</c:v>
                </c:pt>
                <c:pt idx="401">
                  <c:v>0.167521</c:v>
                </c:pt>
                <c:pt idx="402">
                  <c:v>0.163578</c:v>
                </c:pt>
                <c:pt idx="403">
                  <c:v>0.150889</c:v>
                </c:pt>
                <c:pt idx="404">
                  <c:v>0.130611</c:v>
                </c:pt>
                <c:pt idx="405">
                  <c:v>0.106088</c:v>
                </c:pt>
                <c:pt idx="406">
                  <c:v>0.080013</c:v>
                </c:pt>
                <c:pt idx="407">
                  <c:v>0.056407</c:v>
                </c:pt>
                <c:pt idx="408">
                  <c:v>0.038417</c:v>
                </c:pt>
                <c:pt idx="409">
                  <c:v>0.030606</c:v>
                </c:pt>
                <c:pt idx="410">
                  <c:v>0.034903</c:v>
                </c:pt>
                <c:pt idx="411">
                  <c:v>0.054148</c:v>
                </c:pt>
                <c:pt idx="412">
                  <c:v>0.084861</c:v>
                </c:pt>
                <c:pt idx="413">
                  <c:v>0.12587</c:v>
                </c:pt>
                <c:pt idx="414">
                  <c:v>0.172134</c:v>
                </c:pt>
                <c:pt idx="415">
                  <c:v>0.215166</c:v>
                </c:pt>
                <c:pt idx="416">
                  <c:v>0.250542</c:v>
                </c:pt>
                <c:pt idx="417">
                  <c:v>0.27271</c:v>
                </c:pt>
                <c:pt idx="418">
                  <c:v>0.279578</c:v>
                </c:pt>
                <c:pt idx="419">
                  <c:v>0.268052</c:v>
                </c:pt>
                <c:pt idx="420">
                  <c:v>0.240967</c:v>
                </c:pt>
                <c:pt idx="421">
                  <c:v>0.202852</c:v>
                </c:pt>
                <c:pt idx="422">
                  <c:v>0.159911</c:v>
                </c:pt>
                <c:pt idx="423">
                  <c:v>0.117599</c:v>
                </c:pt>
                <c:pt idx="424">
                  <c:v>0.082014</c:v>
                </c:pt>
                <c:pt idx="425">
                  <c:v>0.053686</c:v>
                </c:pt>
                <c:pt idx="426">
                  <c:v>0.035276</c:v>
                </c:pt>
                <c:pt idx="427">
                  <c:v>0.025325</c:v>
                </c:pt>
                <c:pt idx="428">
                  <c:v>0.021274</c:v>
                </c:pt>
                <c:pt idx="429">
                  <c:v>0.020838</c:v>
                </c:pt>
                <c:pt idx="430">
                  <c:v>0.021096</c:v>
                </c:pt>
                <c:pt idx="431">
                  <c:v>0.02049</c:v>
                </c:pt>
                <c:pt idx="432">
                  <c:v>0.018527</c:v>
                </c:pt>
                <c:pt idx="433">
                  <c:v>0.015658</c:v>
                </c:pt>
                <c:pt idx="434">
                  <c:v>0.012295</c:v>
                </c:pt>
                <c:pt idx="435">
                  <c:v>0.008754</c:v>
                </c:pt>
                <c:pt idx="436">
                  <c:v>0.00559</c:v>
                </c:pt>
                <c:pt idx="437">
                  <c:v>0.003151</c:v>
                </c:pt>
                <c:pt idx="438">
                  <c:v>0.00165</c:v>
                </c:pt>
                <c:pt idx="439">
                  <c:v>0.000919</c:v>
                </c:pt>
                <c:pt idx="440">
                  <c:v>0.000806</c:v>
                </c:pt>
                <c:pt idx="441">
                  <c:v>0.00124</c:v>
                </c:pt>
                <c:pt idx="442">
                  <c:v>0.001726</c:v>
                </c:pt>
                <c:pt idx="443">
                  <c:v>0.001961</c:v>
                </c:pt>
                <c:pt idx="444">
                  <c:v>0.002022</c:v>
                </c:pt>
                <c:pt idx="445">
                  <c:v>0.001552</c:v>
                </c:pt>
                <c:pt idx="446">
                  <c:v>0.001228</c:v>
                </c:pt>
                <c:pt idx="447">
                  <c:v>0.000787</c:v>
                </c:pt>
                <c:pt idx="448">
                  <c:v>0.000358</c:v>
                </c:pt>
                <c:pt idx="449">
                  <c:v>4.4E-05</c:v>
                </c:pt>
                <c:pt idx="450">
                  <c:v>-7E-06</c:v>
                </c:pt>
                <c:pt idx="451">
                  <c:v>-3.7E-05</c:v>
                </c:pt>
                <c:pt idx="452">
                  <c:v>-2.9E-05</c:v>
                </c:pt>
                <c:pt idx="453">
                  <c:v>-6.6E-05</c:v>
                </c:pt>
                <c:pt idx="454">
                  <c:v>-0.000155</c:v>
                </c:pt>
                <c:pt idx="455">
                  <c:v>-0.000207</c:v>
                </c:pt>
                <c:pt idx="456">
                  <c:v>-0.000281</c:v>
                </c:pt>
                <c:pt idx="457">
                  <c:v>-0.00046</c:v>
                </c:pt>
                <c:pt idx="458">
                  <c:v>-0.000356</c:v>
                </c:pt>
                <c:pt idx="459">
                  <c:v>-0.000424</c:v>
                </c:pt>
                <c:pt idx="460">
                  <c:v>-0.000321</c:v>
                </c:pt>
                <c:pt idx="461">
                  <c:v>-0.000217</c:v>
                </c:pt>
                <c:pt idx="462">
                  <c:v>-0.000165</c:v>
                </c:pt>
                <c:pt idx="463">
                  <c:v>-0.00012</c:v>
                </c:pt>
                <c:pt idx="464">
                  <c:v>-0.000142</c:v>
                </c:pt>
                <c:pt idx="465">
                  <c:v>-9.8E-05</c:v>
                </c:pt>
                <c:pt idx="466">
                  <c:v>-0.00015</c:v>
                </c:pt>
                <c:pt idx="467">
                  <c:v>-0.000143</c:v>
                </c:pt>
                <c:pt idx="468">
                  <c:v>-0.000136</c:v>
                </c:pt>
                <c:pt idx="469">
                  <c:v>-3E-05</c:v>
                </c:pt>
                <c:pt idx="470">
                  <c:v>-0.000189</c:v>
                </c:pt>
                <c:pt idx="471">
                  <c:v>-0.000348</c:v>
                </c:pt>
                <c:pt idx="472">
                  <c:v>-0.000148</c:v>
                </c:pt>
                <c:pt idx="473">
                  <c:v>0.00061</c:v>
                </c:pt>
                <c:pt idx="474">
                  <c:v>0.000612</c:v>
                </c:pt>
                <c:pt idx="475">
                  <c:v>0.000551</c:v>
                </c:pt>
                <c:pt idx="476">
                  <c:v>0.000411</c:v>
                </c:pt>
                <c:pt idx="477">
                  <c:v>0.000333</c:v>
                </c:pt>
                <c:pt idx="478">
                  <c:v>0.000284</c:v>
                </c:pt>
                <c:pt idx="479">
                  <c:v>0.000221</c:v>
                </c:pt>
                <c:pt idx="480">
                  <c:v>0.0001</c:v>
                </c:pt>
                <c:pt idx="481">
                  <c:v>0.00025</c:v>
                </c:pt>
                <c:pt idx="482">
                  <c:v>0.000129</c:v>
                </c:pt>
                <c:pt idx="483">
                  <c:v>0.000136</c:v>
                </c:pt>
                <c:pt idx="484">
                  <c:v>0.00028</c:v>
                </c:pt>
                <c:pt idx="485">
                  <c:v>9.4E-05</c:v>
                </c:pt>
                <c:pt idx="486">
                  <c:v>-0.000115</c:v>
                </c:pt>
                <c:pt idx="487">
                  <c:v>-0.000101</c:v>
                </c:pt>
                <c:pt idx="488">
                  <c:v>2.9E-05</c:v>
                </c:pt>
                <c:pt idx="489">
                  <c:v>-0.000318</c:v>
                </c:pt>
                <c:pt idx="490">
                  <c:v>-5.8E-05</c:v>
                </c:pt>
                <c:pt idx="491">
                  <c:v>-5.1E-05</c:v>
                </c:pt>
                <c:pt idx="492">
                  <c:v>-0.000218</c:v>
                </c:pt>
                <c:pt idx="493">
                  <c:v>-0.000517</c:v>
                </c:pt>
                <c:pt idx="494">
                  <c:v>-0.000153</c:v>
                </c:pt>
                <c:pt idx="495">
                  <c:v>-0.00035</c:v>
                </c:pt>
                <c:pt idx="496">
                  <c:v>-0.000527</c:v>
                </c:pt>
                <c:pt idx="497">
                  <c:v>0.000117</c:v>
                </c:pt>
                <c:pt idx="498">
                  <c:v>-0.000257</c:v>
                </c:pt>
                <c:pt idx="499">
                  <c:v>-0.000162</c:v>
                </c:pt>
                <c:pt idx="500">
                  <c:v>0.00014</c:v>
                </c:pt>
              </c:numCache>
            </c:numRef>
          </c:yVal>
          <c:smooth val="0"/>
        </c:ser>
        <c:ser>
          <c:idx val="5"/>
          <c:order val="5"/>
          <c:tx>
            <c:strRef>
              <c:f>'[1]PE1050 Kurios-WB1_M SN00015496 '!$G$1</c:f>
              <c:strCache>
                <c:ptCount val="1"/>
                <c:pt idx="0">
                  <c:v>550 nm</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'!$G$2:$G$502</c:f>
              <c:numCache>
                <c:ptCount val="501"/>
                <c:pt idx="0">
                  <c:v>38.284283</c:v>
                </c:pt>
                <c:pt idx="1">
                  <c:v>37.599123</c:v>
                </c:pt>
                <c:pt idx="2">
                  <c:v>37.354477</c:v>
                </c:pt>
                <c:pt idx="3">
                  <c:v>36.851299</c:v>
                </c:pt>
                <c:pt idx="4">
                  <c:v>36.144693</c:v>
                </c:pt>
                <c:pt idx="5">
                  <c:v>35.023847</c:v>
                </c:pt>
                <c:pt idx="6">
                  <c:v>33.700869</c:v>
                </c:pt>
                <c:pt idx="7">
                  <c:v>32.721919</c:v>
                </c:pt>
                <c:pt idx="8">
                  <c:v>31.886525</c:v>
                </c:pt>
                <c:pt idx="9">
                  <c:v>31.09391</c:v>
                </c:pt>
                <c:pt idx="10">
                  <c:v>30.468228</c:v>
                </c:pt>
                <c:pt idx="11">
                  <c:v>29.877617</c:v>
                </c:pt>
                <c:pt idx="12">
                  <c:v>28.982383</c:v>
                </c:pt>
                <c:pt idx="13">
                  <c:v>27.804654</c:v>
                </c:pt>
                <c:pt idx="14">
                  <c:v>26.676671</c:v>
                </c:pt>
                <c:pt idx="15">
                  <c:v>25.679333</c:v>
                </c:pt>
                <c:pt idx="16">
                  <c:v>24.973333</c:v>
                </c:pt>
                <c:pt idx="17">
                  <c:v>24.403442</c:v>
                </c:pt>
                <c:pt idx="18">
                  <c:v>23.80755</c:v>
                </c:pt>
                <c:pt idx="19">
                  <c:v>23.247162</c:v>
                </c:pt>
                <c:pt idx="20">
                  <c:v>22.400692</c:v>
                </c:pt>
                <c:pt idx="21">
                  <c:v>21.403547</c:v>
                </c:pt>
                <c:pt idx="22">
                  <c:v>20.50285</c:v>
                </c:pt>
                <c:pt idx="23">
                  <c:v>19.769532</c:v>
                </c:pt>
                <c:pt idx="24">
                  <c:v>19.152714</c:v>
                </c:pt>
                <c:pt idx="25">
                  <c:v>18.550759</c:v>
                </c:pt>
                <c:pt idx="26">
                  <c:v>17.976455</c:v>
                </c:pt>
                <c:pt idx="27">
                  <c:v>17.320514</c:v>
                </c:pt>
                <c:pt idx="28">
                  <c:v>16.476165</c:v>
                </c:pt>
                <c:pt idx="29">
                  <c:v>15.594658</c:v>
                </c:pt>
                <c:pt idx="30">
                  <c:v>14.821845</c:v>
                </c:pt>
                <c:pt idx="31">
                  <c:v>14.177936</c:v>
                </c:pt>
                <c:pt idx="32">
                  <c:v>13.576837</c:v>
                </c:pt>
                <c:pt idx="33">
                  <c:v>13.121582</c:v>
                </c:pt>
                <c:pt idx="34">
                  <c:v>12.543816</c:v>
                </c:pt>
                <c:pt idx="35">
                  <c:v>11.93639</c:v>
                </c:pt>
                <c:pt idx="36">
                  <c:v>11.262244</c:v>
                </c:pt>
                <c:pt idx="37">
                  <c:v>10.651034</c:v>
                </c:pt>
                <c:pt idx="38">
                  <c:v>10.118574</c:v>
                </c:pt>
                <c:pt idx="39">
                  <c:v>9.696852</c:v>
                </c:pt>
                <c:pt idx="40">
                  <c:v>9.327469</c:v>
                </c:pt>
                <c:pt idx="41">
                  <c:v>8.944727</c:v>
                </c:pt>
                <c:pt idx="42">
                  <c:v>8.488411</c:v>
                </c:pt>
                <c:pt idx="43">
                  <c:v>8.010296</c:v>
                </c:pt>
                <c:pt idx="44">
                  <c:v>7.52841</c:v>
                </c:pt>
                <c:pt idx="45">
                  <c:v>7.099531</c:v>
                </c:pt>
                <c:pt idx="46">
                  <c:v>6.743052</c:v>
                </c:pt>
                <c:pt idx="47">
                  <c:v>6.424193</c:v>
                </c:pt>
                <c:pt idx="48">
                  <c:v>6.110424</c:v>
                </c:pt>
                <c:pt idx="49">
                  <c:v>5.767504</c:v>
                </c:pt>
                <c:pt idx="50">
                  <c:v>5.398148</c:v>
                </c:pt>
                <c:pt idx="51">
                  <c:v>5.011276</c:v>
                </c:pt>
                <c:pt idx="52">
                  <c:v>4.663021</c:v>
                </c:pt>
                <c:pt idx="53">
                  <c:v>4.377871</c:v>
                </c:pt>
                <c:pt idx="54">
                  <c:v>4.116626</c:v>
                </c:pt>
                <c:pt idx="55">
                  <c:v>3.881809</c:v>
                </c:pt>
                <c:pt idx="56">
                  <c:v>3.64262</c:v>
                </c:pt>
                <c:pt idx="57">
                  <c:v>3.391719</c:v>
                </c:pt>
                <c:pt idx="58">
                  <c:v>3.139145</c:v>
                </c:pt>
                <c:pt idx="59">
                  <c:v>2.898852</c:v>
                </c:pt>
                <c:pt idx="60">
                  <c:v>2.68955</c:v>
                </c:pt>
                <c:pt idx="61">
                  <c:v>2.510878</c:v>
                </c:pt>
                <c:pt idx="62">
                  <c:v>2.35877</c:v>
                </c:pt>
                <c:pt idx="63">
                  <c:v>2.21112</c:v>
                </c:pt>
                <c:pt idx="64">
                  <c:v>2.049231</c:v>
                </c:pt>
                <c:pt idx="65">
                  <c:v>1.87529</c:v>
                </c:pt>
                <c:pt idx="66">
                  <c:v>1.717361</c:v>
                </c:pt>
                <c:pt idx="67">
                  <c:v>1.567236</c:v>
                </c:pt>
                <c:pt idx="68">
                  <c:v>1.447845</c:v>
                </c:pt>
                <c:pt idx="69">
                  <c:v>1.348464</c:v>
                </c:pt>
                <c:pt idx="70">
                  <c:v>1.259376</c:v>
                </c:pt>
                <c:pt idx="71">
                  <c:v>1.162213</c:v>
                </c:pt>
                <c:pt idx="72">
                  <c:v>1.058377</c:v>
                </c:pt>
                <c:pt idx="73">
                  <c:v>0.95707</c:v>
                </c:pt>
                <c:pt idx="74">
                  <c:v>0.867842</c:v>
                </c:pt>
                <c:pt idx="75">
                  <c:v>0.803775</c:v>
                </c:pt>
                <c:pt idx="76">
                  <c:v>0.757316</c:v>
                </c:pt>
                <c:pt idx="77">
                  <c:v>0.71757</c:v>
                </c:pt>
                <c:pt idx="78">
                  <c:v>0.672829</c:v>
                </c:pt>
                <c:pt idx="79">
                  <c:v>0.621022</c:v>
                </c:pt>
                <c:pt idx="80">
                  <c:v>0.571066</c:v>
                </c:pt>
                <c:pt idx="81">
                  <c:v>0.531509</c:v>
                </c:pt>
                <c:pt idx="82">
                  <c:v>0.508422</c:v>
                </c:pt>
                <c:pt idx="83">
                  <c:v>0.495633</c:v>
                </c:pt>
                <c:pt idx="84">
                  <c:v>0.484202</c:v>
                </c:pt>
                <c:pt idx="85">
                  <c:v>0.467301</c:v>
                </c:pt>
                <c:pt idx="86">
                  <c:v>0.443804</c:v>
                </c:pt>
                <c:pt idx="87">
                  <c:v>0.423113</c:v>
                </c:pt>
                <c:pt idx="88">
                  <c:v>0.413015</c:v>
                </c:pt>
                <c:pt idx="89">
                  <c:v>0.413433</c:v>
                </c:pt>
                <c:pt idx="90">
                  <c:v>0.418949</c:v>
                </c:pt>
                <c:pt idx="91">
                  <c:v>0.419829</c:v>
                </c:pt>
                <c:pt idx="92">
                  <c:v>0.414117</c:v>
                </c:pt>
                <c:pt idx="93">
                  <c:v>0.40878</c:v>
                </c:pt>
                <c:pt idx="94">
                  <c:v>0.409633</c:v>
                </c:pt>
                <c:pt idx="95">
                  <c:v>0.419278</c:v>
                </c:pt>
                <c:pt idx="96">
                  <c:v>0.429162</c:v>
                </c:pt>
                <c:pt idx="97">
                  <c:v>0.436616</c:v>
                </c:pt>
                <c:pt idx="98">
                  <c:v>0.440112</c:v>
                </c:pt>
                <c:pt idx="99">
                  <c:v>0.443777</c:v>
                </c:pt>
                <c:pt idx="100">
                  <c:v>0.451096</c:v>
                </c:pt>
                <c:pt idx="101">
                  <c:v>0.461537</c:v>
                </c:pt>
                <c:pt idx="102">
                  <c:v>0.470115</c:v>
                </c:pt>
                <c:pt idx="103">
                  <c:v>0.476311</c:v>
                </c:pt>
                <c:pt idx="104">
                  <c:v>0.479447</c:v>
                </c:pt>
                <c:pt idx="105">
                  <c:v>0.486913</c:v>
                </c:pt>
                <c:pt idx="106">
                  <c:v>0.498788</c:v>
                </c:pt>
                <c:pt idx="107">
                  <c:v>0.510277</c:v>
                </c:pt>
                <c:pt idx="108">
                  <c:v>0.517443</c:v>
                </c:pt>
                <c:pt idx="109">
                  <c:v>0.519389</c:v>
                </c:pt>
                <c:pt idx="110">
                  <c:v>0.523389</c:v>
                </c:pt>
                <c:pt idx="111">
                  <c:v>0.535443</c:v>
                </c:pt>
                <c:pt idx="112">
                  <c:v>0.552362</c:v>
                </c:pt>
                <c:pt idx="113">
                  <c:v>0.566957</c:v>
                </c:pt>
                <c:pt idx="114">
                  <c:v>0.571299</c:v>
                </c:pt>
                <c:pt idx="115">
                  <c:v>0.572079</c:v>
                </c:pt>
                <c:pt idx="116">
                  <c:v>0.577561</c:v>
                </c:pt>
                <c:pt idx="117">
                  <c:v>0.592005</c:v>
                </c:pt>
                <c:pt idx="118">
                  <c:v>0.609983</c:v>
                </c:pt>
                <c:pt idx="119">
                  <c:v>0.621953</c:v>
                </c:pt>
                <c:pt idx="120">
                  <c:v>0.622036</c:v>
                </c:pt>
                <c:pt idx="121">
                  <c:v>0.618629</c:v>
                </c:pt>
                <c:pt idx="122">
                  <c:v>0.625535</c:v>
                </c:pt>
                <c:pt idx="123">
                  <c:v>0.642692</c:v>
                </c:pt>
                <c:pt idx="124">
                  <c:v>0.662804</c:v>
                </c:pt>
                <c:pt idx="125">
                  <c:v>0.669288</c:v>
                </c:pt>
                <c:pt idx="126">
                  <c:v>0.664761</c:v>
                </c:pt>
                <c:pt idx="127">
                  <c:v>0.666295</c:v>
                </c:pt>
                <c:pt idx="128">
                  <c:v>0.680677</c:v>
                </c:pt>
                <c:pt idx="129">
                  <c:v>0.703117</c:v>
                </c:pt>
                <c:pt idx="130">
                  <c:v>0.721483</c:v>
                </c:pt>
                <c:pt idx="131">
                  <c:v>0.726054</c:v>
                </c:pt>
                <c:pt idx="132">
                  <c:v>0.723084</c:v>
                </c:pt>
                <c:pt idx="133">
                  <c:v>0.730597</c:v>
                </c:pt>
                <c:pt idx="134">
                  <c:v>0.751019</c:v>
                </c:pt>
                <c:pt idx="135">
                  <c:v>0.772451</c:v>
                </c:pt>
                <c:pt idx="136">
                  <c:v>0.780745</c:v>
                </c:pt>
                <c:pt idx="137">
                  <c:v>0.777808</c:v>
                </c:pt>
                <c:pt idx="138">
                  <c:v>0.779007</c:v>
                </c:pt>
                <c:pt idx="139">
                  <c:v>0.792754</c:v>
                </c:pt>
                <c:pt idx="140">
                  <c:v>0.812236</c:v>
                </c:pt>
                <c:pt idx="141">
                  <c:v>0.825533</c:v>
                </c:pt>
                <c:pt idx="142">
                  <c:v>0.828495</c:v>
                </c:pt>
                <c:pt idx="143">
                  <c:v>0.831545</c:v>
                </c:pt>
                <c:pt idx="144">
                  <c:v>0.843637</c:v>
                </c:pt>
                <c:pt idx="145">
                  <c:v>0.86381</c:v>
                </c:pt>
                <c:pt idx="146">
                  <c:v>0.880888</c:v>
                </c:pt>
                <c:pt idx="147">
                  <c:v>0.889261</c:v>
                </c:pt>
                <c:pt idx="148">
                  <c:v>0.893917</c:v>
                </c:pt>
                <c:pt idx="149">
                  <c:v>0.902349</c:v>
                </c:pt>
                <c:pt idx="150">
                  <c:v>0.914459</c:v>
                </c:pt>
                <c:pt idx="151">
                  <c:v>0.926096</c:v>
                </c:pt>
                <c:pt idx="152">
                  <c:v>0.932129</c:v>
                </c:pt>
                <c:pt idx="153">
                  <c:v>0.935366</c:v>
                </c:pt>
                <c:pt idx="154">
                  <c:v>0.940543</c:v>
                </c:pt>
                <c:pt idx="155">
                  <c:v>0.945687</c:v>
                </c:pt>
                <c:pt idx="156">
                  <c:v>0.949118</c:v>
                </c:pt>
                <c:pt idx="157">
                  <c:v>0.954746</c:v>
                </c:pt>
                <c:pt idx="158">
                  <c:v>0.965458</c:v>
                </c:pt>
                <c:pt idx="159">
                  <c:v>0.974911</c:v>
                </c:pt>
                <c:pt idx="160">
                  <c:v>0.979057</c:v>
                </c:pt>
                <c:pt idx="161">
                  <c:v>0.978391</c:v>
                </c:pt>
                <c:pt idx="162">
                  <c:v>0.981276</c:v>
                </c:pt>
                <c:pt idx="163">
                  <c:v>0.993819</c:v>
                </c:pt>
                <c:pt idx="164">
                  <c:v>1.004607</c:v>
                </c:pt>
                <c:pt idx="165">
                  <c:v>1.000261</c:v>
                </c:pt>
                <c:pt idx="166">
                  <c:v>0.984069</c:v>
                </c:pt>
                <c:pt idx="167">
                  <c:v>0.977133</c:v>
                </c:pt>
                <c:pt idx="168">
                  <c:v>0.987821</c:v>
                </c:pt>
                <c:pt idx="169">
                  <c:v>0.995604</c:v>
                </c:pt>
                <c:pt idx="170">
                  <c:v>0.982334</c:v>
                </c:pt>
                <c:pt idx="171">
                  <c:v>0.958564</c:v>
                </c:pt>
                <c:pt idx="172">
                  <c:v>0.953315</c:v>
                </c:pt>
                <c:pt idx="173">
                  <c:v>0.968562</c:v>
                </c:pt>
                <c:pt idx="174">
                  <c:v>0.975862</c:v>
                </c:pt>
                <c:pt idx="175">
                  <c:v>0.956529</c:v>
                </c:pt>
                <c:pt idx="176">
                  <c:v>0.928488</c:v>
                </c:pt>
                <c:pt idx="177">
                  <c:v>0.922866</c:v>
                </c:pt>
                <c:pt idx="178">
                  <c:v>0.936725</c:v>
                </c:pt>
                <c:pt idx="179">
                  <c:v>0.934068</c:v>
                </c:pt>
                <c:pt idx="180">
                  <c:v>0.898971</c:v>
                </c:pt>
                <c:pt idx="181">
                  <c:v>0.862124</c:v>
                </c:pt>
                <c:pt idx="182">
                  <c:v>0.856959</c:v>
                </c:pt>
                <c:pt idx="183">
                  <c:v>0.866825</c:v>
                </c:pt>
                <c:pt idx="184">
                  <c:v>0.851438</c:v>
                </c:pt>
                <c:pt idx="185">
                  <c:v>0.808117</c:v>
                </c:pt>
                <c:pt idx="186">
                  <c:v>0.777276</c:v>
                </c:pt>
                <c:pt idx="187">
                  <c:v>0.780271</c:v>
                </c:pt>
                <c:pt idx="188">
                  <c:v>0.78395</c:v>
                </c:pt>
                <c:pt idx="189">
                  <c:v>0.753793</c:v>
                </c:pt>
                <c:pt idx="190">
                  <c:v>0.707727</c:v>
                </c:pt>
                <c:pt idx="191">
                  <c:v>0.685977</c:v>
                </c:pt>
                <c:pt idx="192">
                  <c:v>0.687575</c:v>
                </c:pt>
                <c:pt idx="193">
                  <c:v>0.671601</c:v>
                </c:pt>
                <c:pt idx="194">
                  <c:v>0.624935</c:v>
                </c:pt>
                <c:pt idx="195">
                  <c:v>0.58352</c:v>
                </c:pt>
                <c:pt idx="196">
                  <c:v>0.570572</c:v>
                </c:pt>
                <c:pt idx="197">
                  <c:v>0.561922</c:v>
                </c:pt>
                <c:pt idx="198">
                  <c:v>0.529457</c:v>
                </c:pt>
                <c:pt idx="199">
                  <c:v>0.487156</c:v>
                </c:pt>
                <c:pt idx="200">
                  <c:v>0.463306</c:v>
                </c:pt>
                <c:pt idx="201">
                  <c:v>0.453477</c:v>
                </c:pt>
                <c:pt idx="202">
                  <c:v>0.430975</c:v>
                </c:pt>
                <c:pt idx="203">
                  <c:v>0.393175</c:v>
                </c:pt>
                <c:pt idx="204">
                  <c:v>0.362321</c:v>
                </c:pt>
                <c:pt idx="205">
                  <c:v>0.346617</c:v>
                </c:pt>
                <c:pt idx="206">
                  <c:v>0.328467</c:v>
                </c:pt>
                <c:pt idx="207">
                  <c:v>0.299147</c:v>
                </c:pt>
                <c:pt idx="208">
                  <c:v>0.271536</c:v>
                </c:pt>
                <c:pt idx="209">
                  <c:v>0.254211</c:v>
                </c:pt>
                <c:pt idx="210">
                  <c:v>0.239666</c:v>
                </c:pt>
                <c:pt idx="211">
                  <c:v>0.220821</c:v>
                </c:pt>
                <c:pt idx="212">
                  <c:v>0.203137</c:v>
                </c:pt>
                <c:pt idx="213">
                  <c:v>0.190499</c:v>
                </c:pt>
                <c:pt idx="214">
                  <c:v>0.179978</c:v>
                </c:pt>
                <c:pt idx="215">
                  <c:v>0.169777</c:v>
                </c:pt>
                <c:pt idx="216">
                  <c:v>0.1617</c:v>
                </c:pt>
                <c:pt idx="217">
                  <c:v>0.155282</c:v>
                </c:pt>
                <c:pt idx="218">
                  <c:v>0.149674</c:v>
                </c:pt>
                <c:pt idx="219">
                  <c:v>0.14805</c:v>
                </c:pt>
                <c:pt idx="220">
                  <c:v>0.150109</c:v>
                </c:pt>
                <c:pt idx="221">
                  <c:v>0.150896</c:v>
                </c:pt>
                <c:pt idx="222">
                  <c:v>0.151819</c:v>
                </c:pt>
                <c:pt idx="223">
                  <c:v>0.159198</c:v>
                </c:pt>
                <c:pt idx="224">
                  <c:v>0.169811</c:v>
                </c:pt>
                <c:pt idx="225">
                  <c:v>0.175565</c:v>
                </c:pt>
                <c:pt idx="226">
                  <c:v>0.181269</c:v>
                </c:pt>
                <c:pt idx="227">
                  <c:v>0.19549</c:v>
                </c:pt>
                <c:pt idx="228">
                  <c:v>0.209624</c:v>
                </c:pt>
                <c:pt idx="229">
                  <c:v>0.214695</c:v>
                </c:pt>
                <c:pt idx="230">
                  <c:v>0.221468</c:v>
                </c:pt>
                <c:pt idx="231">
                  <c:v>0.237413</c:v>
                </c:pt>
                <c:pt idx="232">
                  <c:v>0.248331</c:v>
                </c:pt>
                <c:pt idx="233">
                  <c:v>0.247474</c:v>
                </c:pt>
                <c:pt idx="234">
                  <c:v>0.251063</c:v>
                </c:pt>
                <c:pt idx="235">
                  <c:v>0.263872</c:v>
                </c:pt>
                <c:pt idx="236">
                  <c:v>0.266422</c:v>
                </c:pt>
                <c:pt idx="237">
                  <c:v>0.256022</c:v>
                </c:pt>
                <c:pt idx="238">
                  <c:v>0.251878</c:v>
                </c:pt>
                <c:pt idx="239">
                  <c:v>0.253007</c:v>
                </c:pt>
                <c:pt idx="240">
                  <c:v>0.2399</c:v>
                </c:pt>
                <c:pt idx="241">
                  <c:v>0.217197</c:v>
                </c:pt>
                <c:pt idx="242">
                  <c:v>0.203254</c:v>
                </c:pt>
                <c:pt idx="243">
                  <c:v>0.191614</c:v>
                </c:pt>
                <c:pt idx="244">
                  <c:v>0.168185</c:v>
                </c:pt>
                <c:pt idx="245">
                  <c:v>0.142878</c:v>
                </c:pt>
                <c:pt idx="246">
                  <c:v>0.126746</c:v>
                </c:pt>
                <c:pt idx="247">
                  <c:v>0.110513</c:v>
                </c:pt>
                <c:pt idx="248">
                  <c:v>0.090803</c:v>
                </c:pt>
                <c:pt idx="249">
                  <c:v>0.07903</c:v>
                </c:pt>
                <c:pt idx="250">
                  <c:v>0.077586</c:v>
                </c:pt>
                <c:pt idx="251">
                  <c:v>0.080394</c:v>
                </c:pt>
                <c:pt idx="252">
                  <c:v>0.095563</c:v>
                </c:pt>
                <c:pt idx="253">
                  <c:v>0.132023</c:v>
                </c:pt>
                <c:pt idx="254">
                  <c:v>0.181301</c:v>
                </c:pt>
                <c:pt idx="255">
                  <c:v>0.246101</c:v>
                </c:pt>
                <c:pt idx="256">
                  <c:v>0.346359</c:v>
                </c:pt>
                <c:pt idx="257">
                  <c:v>0.484565</c:v>
                </c:pt>
                <c:pt idx="258">
                  <c:v>0.637832</c:v>
                </c:pt>
                <c:pt idx="259">
                  <c:v>0.826068</c:v>
                </c:pt>
                <c:pt idx="260">
                  <c:v>1.08095</c:v>
                </c:pt>
                <c:pt idx="261">
                  <c:v>1.380251</c:v>
                </c:pt>
                <c:pt idx="262">
                  <c:v>1.690452</c:v>
                </c:pt>
                <c:pt idx="263">
                  <c:v>2.085942</c:v>
                </c:pt>
                <c:pt idx="264">
                  <c:v>2.579272</c:v>
                </c:pt>
                <c:pt idx="265">
                  <c:v>3.096294</c:v>
                </c:pt>
                <c:pt idx="266">
                  <c:v>3.660606</c:v>
                </c:pt>
                <c:pt idx="267">
                  <c:v>4.370401</c:v>
                </c:pt>
                <c:pt idx="268">
                  <c:v>5.165848</c:v>
                </c:pt>
                <c:pt idx="269">
                  <c:v>5.956879</c:v>
                </c:pt>
                <c:pt idx="270">
                  <c:v>6.861925</c:v>
                </c:pt>
                <c:pt idx="271">
                  <c:v>7.908279</c:v>
                </c:pt>
                <c:pt idx="272">
                  <c:v>8.949033</c:v>
                </c:pt>
                <c:pt idx="273">
                  <c:v>10.030597</c:v>
                </c:pt>
                <c:pt idx="274">
                  <c:v>11.291537</c:v>
                </c:pt>
                <c:pt idx="275">
                  <c:v>12.682577</c:v>
                </c:pt>
                <c:pt idx="276">
                  <c:v>14.032728</c:v>
                </c:pt>
                <c:pt idx="277">
                  <c:v>15.521278</c:v>
                </c:pt>
                <c:pt idx="278">
                  <c:v>17.129982</c:v>
                </c:pt>
                <c:pt idx="279">
                  <c:v>18.739262</c:v>
                </c:pt>
                <c:pt idx="280">
                  <c:v>20.326463</c:v>
                </c:pt>
                <c:pt idx="281">
                  <c:v>21.976572</c:v>
                </c:pt>
                <c:pt idx="282">
                  <c:v>23.665571</c:v>
                </c:pt>
                <c:pt idx="283">
                  <c:v>25.311832</c:v>
                </c:pt>
                <c:pt idx="284">
                  <c:v>26.963077</c:v>
                </c:pt>
                <c:pt idx="285">
                  <c:v>28.719249</c:v>
                </c:pt>
                <c:pt idx="286">
                  <c:v>30.490124</c:v>
                </c:pt>
                <c:pt idx="287">
                  <c:v>32.092686</c:v>
                </c:pt>
                <c:pt idx="288">
                  <c:v>33.66887</c:v>
                </c:pt>
                <c:pt idx="289">
                  <c:v>35.295425</c:v>
                </c:pt>
                <c:pt idx="290">
                  <c:v>36.522267</c:v>
                </c:pt>
                <c:pt idx="291">
                  <c:v>37.617069</c:v>
                </c:pt>
                <c:pt idx="292">
                  <c:v>38.8392</c:v>
                </c:pt>
                <c:pt idx="293">
                  <c:v>39.704208</c:v>
                </c:pt>
                <c:pt idx="294">
                  <c:v>40.419087</c:v>
                </c:pt>
                <c:pt idx="295">
                  <c:v>41.36229</c:v>
                </c:pt>
                <c:pt idx="296">
                  <c:v>41.93581</c:v>
                </c:pt>
                <c:pt idx="297">
                  <c:v>42.085531</c:v>
                </c:pt>
                <c:pt idx="298">
                  <c:v>42.342544</c:v>
                </c:pt>
                <c:pt idx="299">
                  <c:v>42.190234</c:v>
                </c:pt>
                <c:pt idx="300">
                  <c:v>41.512108</c:v>
                </c:pt>
                <c:pt idx="301">
                  <c:v>41.100843</c:v>
                </c:pt>
                <c:pt idx="302">
                  <c:v>40.333768</c:v>
                </c:pt>
                <c:pt idx="303">
                  <c:v>39.323982</c:v>
                </c:pt>
                <c:pt idx="304">
                  <c:v>38.548286</c:v>
                </c:pt>
                <c:pt idx="305">
                  <c:v>37.37609</c:v>
                </c:pt>
                <c:pt idx="306">
                  <c:v>35.81193</c:v>
                </c:pt>
                <c:pt idx="307">
                  <c:v>34.412476</c:v>
                </c:pt>
                <c:pt idx="308">
                  <c:v>32.60265</c:v>
                </c:pt>
                <c:pt idx="309">
                  <c:v>30.62801</c:v>
                </c:pt>
                <c:pt idx="310">
                  <c:v>28.888294</c:v>
                </c:pt>
                <c:pt idx="311">
                  <c:v>26.921152</c:v>
                </c:pt>
                <c:pt idx="312">
                  <c:v>24.941251</c:v>
                </c:pt>
                <c:pt idx="313">
                  <c:v>23.197068</c:v>
                </c:pt>
                <c:pt idx="314">
                  <c:v>21.111212</c:v>
                </c:pt>
                <c:pt idx="315">
                  <c:v>19.208701</c:v>
                </c:pt>
                <c:pt idx="316">
                  <c:v>17.357818</c:v>
                </c:pt>
                <c:pt idx="317">
                  <c:v>15.327856</c:v>
                </c:pt>
                <c:pt idx="318">
                  <c:v>13.642869</c:v>
                </c:pt>
                <c:pt idx="319">
                  <c:v>11.996427</c:v>
                </c:pt>
                <c:pt idx="320">
                  <c:v>10.333523</c:v>
                </c:pt>
                <c:pt idx="321">
                  <c:v>9.03731</c:v>
                </c:pt>
                <c:pt idx="322">
                  <c:v>7.696962</c:v>
                </c:pt>
                <c:pt idx="323">
                  <c:v>6.431832</c:v>
                </c:pt>
                <c:pt idx="324">
                  <c:v>5.425327</c:v>
                </c:pt>
                <c:pt idx="325">
                  <c:v>4.39355</c:v>
                </c:pt>
                <c:pt idx="326">
                  <c:v>3.553347</c:v>
                </c:pt>
                <c:pt idx="327">
                  <c:v>2.898323</c:v>
                </c:pt>
                <c:pt idx="328">
                  <c:v>2.246918</c:v>
                </c:pt>
                <c:pt idx="329">
                  <c:v>1.772081</c:v>
                </c:pt>
                <c:pt idx="330">
                  <c:v>1.361837</c:v>
                </c:pt>
                <c:pt idx="331">
                  <c:v>1.003035</c:v>
                </c:pt>
                <c:pt idx="332">
                  <c:v>0.751963</c:v>
                </c:pt>
                <c:pt idx="333">
                  <c:v>0.531465</c:v>
                </c:pt>
                <c:pt idx="334">
                  <c:v>0.368188</c:v>
                </c:pt>
                <c:pt idx="335">
                  <c:v>0.258235</c:v>
                </c:pt>
                <c:pt idx="336">
                  <c:v>0.168071</c:v>
                </c:pt>
                <c:pt idx="337">
                  <c:v>0.110796</c:v>
                </c:pt>
                <c:pt idx="338">
                  <c:v>0.073256</c:v>
                </c:pt>
                <c:pt idx="339">
                  <c:v>0.049682</c:v>
                </c:pt>
                <c:pt idx="340">
                  <c:v>0.040745</c:v>
                </c:pt>
                <c:pt idx="341">
                  <c:v>0.043523</c:v>
                </c:pt>
                <c:pt idx="342">
                  <c:v>0.057524</c:v>
                </c:pt>
                <c:pt idx="343">
                  <c:v>0.078656</c:v>
                </c:pt>
                <c:pt idx="344">
                  <c:v>0.114188</c:v>
                </c:pt>
                <c:pt idx="345">
                  <c:v>0.153396</c:v>
                </c:pt>
                <c:pt idx="346">
                  <c:v>0.205053</c:v>
                </c:pt>
                <c:pt idx="347">
                  <c:v>0.269185</c:v>
                </c:pt>
                <c:pt idx="348">
                  <c:v>0.331028</c:v>
                </c:pt>
                <c:pt idx="349">
                  <c:v>0.412984</c:v>
                </c:pt>
                <c:pt idx="350">
                  <c:v>0.488754</c:v>
                </c:pt>
                <c:pt idx="351">
                  <c:v>0.573333</c:v>
                </c:pt>
                <c:pt idx="352">
                  <c:v>0.660843</c:v>
                </c:pt>
                <c:pt idx="353">
                  <c:v>0.72883</c:v>
                </c:pt>
                <c:pt idx="354">
                  <c:v>0.805719</c:v>
                </c:pt>
                <c:pt idx="355">
                  <c:v>0.854966</c:v>
                </c:pt>
                <c:pt idx="356">
                  <c:v>0.905772</c:v>
                </c:pt>
                <c:pt idx="357">
                  <c:v>0.940553</c:v>
                </c:pt>
                <c:pt idx="358">
                  <c:v>0.952979</c:v>
                </c:pt>
                <c:pt idx="359">
                  <c:v>0.96349</c:v>
                </c:pt>
                <c:pt idx="360">
                  <c:v>0.936443</c:v>
                </c:pt>
                <c:pt idx="361">
                  <c:v>0.902702</c:v>
                </c:pt>
                <c:pt idx="362">
                  <c:v>0.84698</c:v>
                </c:pt>
                <c:pt idx="363">
                  <c:v>0.78718</c:v>
                </c:pt>
                <c:pt idx="364">
                  <c:v>0.7246</c:v>
                </c:pt>
                <c:pt idx="365">
                  <c:v>0.648483</c:v>
                </c:pt>
                <c:pt idx="366">
                  <c:v>0.57667</c:v>
                </c:pt>
                <c:pt idx="367">
                  <c:v>0.495602</c:v>
                </c:pt>
                <c:pt idx="368">
                  <c:v>0.420284</c:v>
                </c:pt>
                <c:pt idx="369">
                  <c:v>0.35074</c:v>
                </c:pt>
                <c:pt idx="370">
                  <c:v>0.291581</c:v>
                </c:pt>
                <c:pt idx="371">
                  <c:v>0.24269</c:v>
                </c:pt>
                <c:pt idx="372">
                  <c:v>0.200959</c:v>
                </c:pt>
                <c:pt idx="373">
                  <c:v>0.169323</c:v>
                </c:pt>
                <c:pt idx="374">
                  <c:v>0.146118</c:v>
                </c:pt>
                <c:pt idx="375">
                  <c:v>0.132044</c:v>
                </c:pt>
                <c:pt idx="376">
                  <c:v>0.126878</c:v>
                </c:pt>
                <c:pt idx="377">
                  <c:v>0.129623</c:v>
                </c:pt>
                <c:pt idx="378">
                  <c:v>0.136752</c:v>
                </c:pt>
                <c:pt idx="379">
                  <c:v>0.149929</c:v>
                </c:pt>
                <c:pt idx="380">
                  <c:v>0.163456</c:v>
                </c:pt>
                <c:pt idx="381">
                  <c:v>0.179588</c:v>
                </c:pt>
                <c:pt idx="382">
                  <c:v>0.192227</c:v>
                </c:pt>
                <c:pt idx="383">
                  <c:v>0.202597</c:v>
                </c:pt>
                <c:pt idx="384">
                  <c:v>0.207806</c:v>
                </c:pt>
                <c:pt idx="385">
                  <c:v>0.205197</c:v>
                </c:pt>
                <c:pt idx="386">
                  <c:v>0.195115</c:v>
                </c:pt>
                <c:pt idx="387">
                  <c:v>0.177396</c:v>
                </c:pt>
                <c:pt idx="388">
                  <c:v>0.153001</c:v>
                </c:pt>
                <c:pt idx="389">
                  <c:v>0.124015</c:v>
                </c:pt>
                <c:pt idx="390">
                  <c:v>0.09429</c:v>
                </c:pt>
                <c:pt idx="391">
                  <c:v>0.066529</c:v>
                </c:pt>
                <c:pt idx="392">
                  <c:v>0.044327</c:v>
                </c:pt>
                <c:pt idx="393">
                  <c:v>0.033857</c:v>
                </c:pt>
                <c:pt idx="394">
                  <c:v>0.035668</c:v>
                </c:pt>
                <c:pt idx="395">
                  <c:v>0.054362</c:v>
                </c:pt>
                <c:pt idx="396">
                  <c:v>0.086992</c:v>
                </c:pt>
                <c:pt idx="397">
                  <c:v>0.135019</c:v>
                </c:pt>
                <c:pt idx="398">
                  <c:v>0.190326</c:v>
                </c:pt>
                <c:pt idx="399">
                  <c:v>0.253257</c:v>
                </c:pt>
                <c:pt idx="400">
                  <c:v>0.312564</c:v>
                </c:pt>
                <c:pt idx="401">
                  <c:v>0.365562</c:v>
                </c:pt>
                <c:pt idx="402">
                  <c:v>0.401631</c:v>
                </c:pt>
                <c:pt idx="403">
                  <c:v>0.421413</c:v>
                </c:pt>
                <c:pt idx="404">
                  <c:v>0.417011</c:v>
                </c:pt>
                <c:pt idx="405">
                  <c:v>0.395317</c:v>
                </c:pt>
                <c:pt idx="406">
                  <c:v>0.35389</c:v>
                </c:pt>
                <c:pt idx="407">
                  <c:v>0.303388</c:v>
                </c:pt>
                <c:pt idx="408">
                  <c:v>0.244475</c:v>
                </c:pt>
                <c:pt idx="409">
                  <c:v>0.187787</c:v>
                </c:pt>
                <c:pt idx="410">
                  <c:v>0.135223</c:v>
                </c:pt>
                <c:pt idx="411">
                  <c:v>0.093237</c:v>
                </c:pt>
                <c:pt idx="412">
                  <c:v>0.062405</c:v>
                </c:pt>
                <c:pt idx="413">
                  <c:v>0.043215</c:v>
                </c:pt>
                <c:pt idx="414">
                  <c:v>0.033027</c:v>
                </c:pt>
                <c:pt idx="415">
                  <c:v>0.029415</c:v>
                </c:pt>
                <c:pt idx="416">
                  <c:v>0.02981</c:v>
                </c:pt>
                <c:pt idx="417">
                  <c:v>0.03087</c:v>
                </c:pt>
                <c:pt idx="418">
                  <c:v>0.031142</c:v>
                </c:pt>
                <c:pt idx="419">
                  <c:v>0.030055</c:v>
                </c:pt>
                <c:pt idx="420">
                  <c:v>0.02715</c:v>
                </c:pt>
                <c:pt idx="421">
                  <c:v>0.022731</c:v>
                </c:pt>
                <c:pt idx="422">
                  <c:v>0.017775</c:v>
                </c:pt>
                <c:pt idx="423">
                  <c:v>0.012885</c:v>
                </c:pt>
                <c:pt idx="424">
                  <c:v>0.00833</c:v>
                </c:pt>
                <c:pt idx="425">
                  <c:v>0.004944</c:v>
                </c:pt>
                <c:pt idx="426">
                  <c:v>0.002841</c:v>
                </c:pt>
                <c:pt idx="427">
                  <c:v>0.002676</c:v>
                </c:pt>
                <c:pt idx="428">
                  <c:v>0.004358</c:v>
                </c:pt>
                <c:pt idx="429">
                  <c:v>0.008048</c:v>
                </c:pt>
                <c:pt idx="430">
                  <c:v>0.012968</c:v>
                </c:pt>
                <c:pt idx="431">
                  <c:v>0.017883</c:v>
                </c:pt>
                <c:pt idx="432">
                  <c:v>0.02175</c:v>
                </c:pt>
                <c:pt idx="433">
                  <c:v>0.023593</c:v>
                </c:pt>
                <c:pt idx="434">
                  <c:v>0.023749</c:v>
                </c:pt>
                <c:pt idx="435">
                  <c:v>0.022139</c:v>
                </c:pt>
                <c:pt idx="436">
                  <c:v>0.019585</c:v>
                </c:pt>
                <c:pt idx="437">
                  <c:v>0.016455</c:v>
                </c:pt>
                <c:pt idx="438">
                  <c:v>0.01403</c:v>
                </c:pt>
                <c:pt idx="439">
                  <c:v>0.011979</c:v>
                </c:pt>
                <c:pt idx="440">
                  <c:v>0.010536</c:v>
                </c:pt>
                <c:pt idx="441">
                  <c:v>0.008865</c:v>
                </c:pt>
                <c:pt idx="442">
                  <c:v>0.007778</c:v>
                </c:pt>
                <c:pt idx="443">
                  <c:v>0.006678</c:v>
                </c:pt>
                <c:pt idx="444">
                  <c:v>0.005551</c:v>
                </c:pt>
                <c:pt idx="445">
                  <c:v>0.003917</c:v>
                </c:pt>
                <c:pt idx="446">
                  <c:v>0.002448</c:v>
                </c:pt>
                <c:pt idx="447">
                  <c:v>0.001275</c:v>
                </c:pt>
                <c:pt idx="448">
                  <c:v>0.000438</c:v>
                </c:pt>
                <c:pt idx="449">
                  <c:v>5.1E-05</c:v>
                </c:pt>
                <c:pt idx="450">
                  <c:v>3.7E-05</c:v>
                </c:pt>
                <c:pt idx="451">
                  <c:v>0.000103</c:v>
                </c:pt>
                <c:pt idx="452">
                  <c:v>0.00011</c:v>
                </c:pt>
                <c:pt idx="453">
                  <c:v>-0.000103</c:v>
                </c:pt>
                <c:pt idx="454">
                  <c:v>-0.000125</c:v>
                </c:pt>
                <c:pt idx="455">
                  <c:v>-0.00031</c:v>
                </c:pt>
                <c:pt idx="456">
                  <c:v>-0.000296</c:v>
                </c:pt>
                <c:pt idx="457">
                  <c:v>-0.00023</c:v>
                </c:pt>
                <c:pt idx="458">
                  <c:v>-0.000275</c:v>
                </c:pt>
                <c:pt idx="459">
                  <c:v>-0.000216</c:v>
                </c:pt>
                <c:pt idx="460">
                  <c:v>-2.2E-05</c:v>
                </c:pt>
                <c:pt idx="461">
                  <c:v>-0.000157</c:v>
                </c:pt>
                <c:pt idx="462">
                  <c:v>-0.000194</c:v>
                </c:pt>
                <c:pt idx="463">
                  <c:v>-0.000352</c:v>
                </c:pt>
                <c:pt idx="464">
                  <c:v>-0.000315</c:v>
                </c:pt>
                <c:pt idx="465">
                  <c:v>-0.000405</c:v>
                </c:pt>
                <c:pt idx="466">
                  <c:v>-0.000399</c:v>
                </c:pt>
                <c:pt idx="467">
                  <c:v>-0.000324</c:v>
                </c:pt>
                <c:pt idx="468">
                  <c:v>-0.000339</c:v>
                </c:pt>
                <c:pt idx="469">
                  <c:v>-0.000189</c:v>
                </c:pt>
                <c:pt idx="470">
                  <c:v>-0.000144</c:v>
                </c:pt>
                <c:pt idx="471">
                  <c:v>-0.000182</c:v>
                </c:pt>
                <c:pt idx="472">
                  <c:v>0</c:v>
                </c:pt>
                <c:pt idx="473">
                  <c:v>0.000421</c:v>
                </c:pt>
                <c:pt idx="474">
                  <c:v>0.000837</c:v>
                </c:pt>
                <c:pt idx="475">
                  <c:v>0.000714</c:v>
                </c:pt>
                <c:pt idx="476">
                  <c:v>6.4E-05</c:v>
                </c:pt>
                <c:pt idx="477">
                  <c:v>0.000362</c:v>
                </c:pt>
                <c:pt idx="478">
                  <c:v>9.2E-05</c:v>
                </c:pt>
                <c:pt idx="479">
                  <c:v>0.000114</c:v>
                </c:pt>
                <c:pt idx="480">
                  <c:v>2.9E-05</c:v>
                </c:pt>
                <c:pt idx="481">
                  <c:v>0.000114</c:v>
                </c:pt>
                <c:pt idx="482">
                  <c:v>-7E-06</c:v>
                </c:pt>
                <c:pt idx="483">
                  <c:v>-0.000115</c:v>
                </c:pt>
                <c:pt idx="484">
                  <c:v>-3.6E-05</c:v>
                </c:pt>
                <c:pt idx="485">
                  <c:v>0.000101</c:v>
                </c:pt>
                <c:pt idx="486">
                  <c:v>0.000101</c:v>
                </c:pt>
                <c:pt idx="487">
                  <c:v>-7E-06</c:v>
                </c:pt>
                <c:pt idx="488">
                  <c:v>-0.000137</c:v>
                </c:pt>
                <c:pt idx="489">
                  <c:v>4.3E-05</c:v>
                </c:pt>
                <c:pt idx="490">
                  <c:v>6.5E-05</c:v>
                </c:pt>
                <c:pt idx="491">
                  <c:v>-5.1E-05</c:v>
                </c:pt>
                <c:pt idx="492">
                  <c:v>-0.000182</c:v>
                </c:pt>
                <c:pt idx="493">
                  <c:v>0</c:v>
                </c:pt>
                <c:pt idx="494">
                  <c:v>8E-05</c:v>
                </c:pt>
                <c:pt idx="495">
                  <c:v>-0.000117</c:v>
                </c:pt>
                <c:pt idx="496">
                  <c:v>-0.000183</c:v>
                </c:pt>
                <c:pt idx="497">
                  <c:v>-0.000242</c:v>
                </c:pt>
                <c:pt idx="498">
                  <c:v>-0.000411</c:v>
                </c:pt>
                <c:pt idx="499">
                  <c:v>-7E-06</c:v>
                </c:pt>
                <c:pt idx="500">
                  <c:v>-0.000154</c:v>
                </c:pt>
              </c:numCache>
            </c:numRef>
          </c:yVal>
          <c:smooth val="0"/>
        </c:ser>
        <c:ser>
          <c:idx val="6"/>
          <c:order val="6"/>
          <c:tx>
            <c:strRef>
              <c:f>'[1]PE1050 Kurios-WB1_M SN00015496 '!$H$1</c:f>
              <c:strCache>
                <c:ptCount val="1"/>
                <c:pt idx="0">
                  <c:v>575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'!$H$2:$H$502</c:f>
              <c:numCache>
                <c:ptCount val="501"/>
                <c:pt idx="0">
                  <c:v>35.135658</c:v>
                </c:pt>
                <c:pt idx="1">
                  <c:v>34.333511</c:v>
                </c:pt>
                <c:pt idx="2">
                  <c:v>33.845262</c:v>
                </c:pt>
                <c:pt idx="3">
                  <c:v>33.417864</c:v>
                </c:pt>
                <c:pt idx="4">
                  <c:v>32.592075</c:v>
                </c:pt>
                <c:pt idx="5">
                  <c:v>31.620597</c:v>
                </c:pt>
                <c:pt idx="6">
                  <c:v>30.330676</c:v>
                </c:pt>
                <c:pt idx="7">
                  <c:v>29.331579</c:v>
                </c:pt>
                <c:pt idx="8">
                  <c:v>28.423547</c:v>
                </c:pt>
                <c:pt idx="9">
                  <c:v>27.591201</c:v>
                </c:pt>
                <c:pt idx="10">
                  <c:v>27.072074</c:v>
                </c:pt>
                <c:pt idx="11">
                  <c:v>26.389396</c:v>
                </c:pt>
                <c:pt idx="12">
                  <c:v>25.551</c:v>
                </c:pt>
                <c:pt idx="13">
                  <c:v>24.518591</c:v>
                </c:pt>
                <c:pt idx="14">
                  <c:v>23.433033000000002</c:v>
                </c:pt>
                <c:pt idx="15">
                  <c:v>22.44219</c:v>
                </c:pt>
                <c:pt idx="16">
                  <c:v>21.655749</c:v>
                </c:pt>
                <c:pt idx="17">
                  <c:v>21.048555</c:v>
                </c:pt>
                <c:pt idx="18">
                  <c:v>20.557007</c:v>
                </c:pt>
                <c:pt idx="19">
                  <c:v>19.945312</c:v>
                </c:pt>
                <c:pt idx="20">
                  <c:v>19.202436</c:v>
                </c:pt>
                <c:pt idx="21">
                  <c:v>18.283454</c:v>
                </c:pt>
                <c:pt idx="22">
                  <c:v>17.482582</c:v>
                </c:pt>
                <c:pt idx="23">
                  <c:v>16.727605</c:v>
                </c:pt>
                <c:pt idx="24">
                  <c:v>16.164319</c:v>
                </c:pt>
                <c:pt idx="25">
                  <c:v>15.611679</c:v>
                </c:pt>
                <c:pt idx="26">
                  <c:v>15.095372</c:v>
                </c:pt>
                <c:pt idx="27">
                  <c:v>14.513076</c:v>
                </c:pt>
                <c:pt idx="28">
                  <c:v>13.750272</c:v>
                </c:pt>
                <c:pt idx="29">
                  <c:v>13.016072</c:v>
                </c:pt>
                <c:pt idx="30">
                  <c:v>12.307333</c:v>
                </c:pt>
                <c:pt idx="31">
                  <c:v>11.720894</c:v>
                </c:pt>
                <c:pt idx="32">
                  <c:v>11.16442</c:v>
                </c:pt>
                <c:pt idx="33">
                  <c:v>10.69996</c:v>
                </c:pt>
                <c:pt idx="34">
                  <c:v>10.161841</c:v>
                </c:pt>
                <c:pt idx="35">
                  <c:v>9.603432</c:v>
                </c:pt>
                <c:pt idx="36">
                  <c:v>9.038899</c:v>
                </c:pt>
                <c:pt idx="37">
                  <c:v>8.524553</c:v>
                </c:pt>
                <c:pt idx="38">
                  <c:v>8.02833</c:v>
                </c:pt>
                <c:pt idx="39">
                  <c:v>7.613399</c:v>
                </c:pt>
                <c:pt idx="40">
                  <c:v>7.232775</c:v>
                </c:pt>
                <c:pt idx="41">
                  <c:v>6.797199</c:v>
                </c:pt>
                <c:pt idx="42">
                  <c:v>6.407312</c:v>
                </c:pt>
                <c:pt idx="43">
                  <c:v>6.045053</c:v>
                </c:pt>
                <c:pt idx="44">
                  <c:v>5.695717</c:v>
                </c:pt>
                <c:pt idx="45">
                  <c:v>5.354138</c:v>
                </c:pt>
                <c:pt idx="46">
                  <c:v>5.04073</c:v>
                </c:pt>
                <c:pt idx="47">
                  <c:v>4.737506</c:v>
                </c:pt>
                <c:pt idx="48">
                  <c:v>4.444657</c:v>
                </c:pt>
                <c:pt idx="49">
                  <c:v>4.185221</c:v>
                </c:pt>
                <c:pt idx="50">
                  <c:v>3.955637</c:v>
                </c:pt>
                <c:pt idx="51">
                  <c:v>3.734427</c:v>
                </c:pt>
                <c:pt idx="52">
                  <c:v>3.541447</c:v>
                </c:pt>
                <c:pt idx="53">
                  <c:v>3.33316</c:v>
                </c:pt>
                <c:pt idx="54">
                  <c:v>3.124258</c:v>
                </c:pt>
                <c:pt idx="55">
                  <c:v>2.943049</c:v>
                </c:pt>
                <c:pt idx="56">
                  <c:v>2.799943</c:v>
                </c:pt>
                <c:pt idx="57">
                  <c:v>2.696417</c:v>
                </c:pt>
                <c:pt idx="58">
                  <c:v>2.613862</c:v>
                </c:pt>
                <c:pt idx="59">
                  <c:v>2.527911</c:v>
                </c:pt>
                <c:pt idx="60">
                  <c:v>2.421255</c:v>
                </c:pt>
                <c:pt idx="61">
                  <c:v>2.308497</c:v>
                </c:pt>
                <c:pt idx="62">
                  <c:v>2.215144</c:v>
                </c:pt>
                <c:pt idx="63">
                  <c:v>2.162572</c:v>
                </c:pt>
                <c:pt idx="64">
                  <c:v>2.142027</c:v>
                </c:pt>
                <c:pt idx="65">
                  <c:v>2.126025</c:v>
                </c:pt>
                <c:pt idx="66">
                  <c:v>2.094103</c:v>
                </c:pt>
                <c:pt idx="67">
                  <c:v>2.040811</c:v>
                </c:pt>
                <c:pt idx="68">
                  <c:v>1.98567</c:v>
                </c:pt>
                <c:pt idx="69">
                  <c:v>1.948403</c:v>
                </c:pt>
                <c:pt idx="70">
                  <c:v>1.946199</c:v>
                </c:pt>
                <c:pt idx="71">
                  <c:v>1.956957</c:v>
                </c:pt>
                <c:pt idx="72">
                  <c:v>1.960913</c:v>
                </c:pt>
                <c:pt idx="73">
                  <c:v>1.94564</c:v>
                </c:pt>
                <c:pt idx="74">
                  <c:v>1.913983</c:v>
                </c:pt>
                <c:pt idx="75">
                  <c:v>1.893036</c:v>
                </c:pt>
                <c:pt idx="76">
                  <c:v>1.894535</c:v>
                </c:pt>
                <c:pt idx="77">
                  <c:v>1.911941</c:v>
                </c:pt>
                <c:pt idx="78">
                  <c:v>1.924931</c:v>
                </c:pt>
                <c:pt idx="79">
                  <c:v>1.922403</c:v>
                </c:pt>
                <c:pt idx="80">
                  <c:v>1.907398</c:v>
                </c:pt>
                <c:pt idx="81">
                  <c:v>1.889486</c:v>
                </c:pt>
                <c:pt idx="82">
                  <c:v>1.886229</c:v>
                </c:pt>
                <c:pt idx="83">
                  <c:v>1.889631</c:v>
                </c:pt>
                <c:pt idx="84">
                  <c:v>1.895401</c:v>
                </c:pt>
                <c:pt idx="85">
                  <c:v>1.884493</c:v>
                </c:pt>
                <c:pt idx="86">
                  <c:v>1.859831</c:v>
                </c:pt>
                <c:pt idx="87">
                  <c:v>1.836998</c:v>
                </c:pt>
                <c:pt idx="88">
                  <c:v>1.828083</c:v>
                </c:pt>
                <c:pt idx="89">
                  <c:v>1.82711</c:v>
                </c:pt>
                <c:pt idx="90">
                  <c:v>1.816036</c:v>
                </c:pt>
                <c:pt idx="91">
                  <c:v>1.792477</c:v>
                </c:pt>
                <c:pt idx="92">
                  <c:v>1.766102</c:v>
                </c:pt>
                <c:pt idx="93">
                  <c:v>1.749574</c:v>
                </c:pt>
                <c:pt idx="94">
                  <c:v>1.744486</c:v>
                </c:pt>
                <c:pt idx="95">
                  <c:v>1.745614</c:v>
                </c:pt>
                <c:pt idx="96">
                  <c:v>1.734446</c:v>
                </c:pt>
                <c:pt idx="97">
                  <c:v>1.713127</c:v>
                </c:pt>
                <c:pt idx="98">
                  <c:v>1.68787</c:v>
                </c:pt>
                <c:pt idx="99">
                  <c:v>1.67157</c:v>
                </c:pt>
                <c:pt idx="100">
                  <c:v>1.665539</c:v>
                </c:pt>
                <c:pt idx="101">
                  <c:v>1.657744</c:v>
                </c:pt>
                <c:pt idx="102">
                  <c:v>1.643313</c:v>
                </c:pt>
                <c:pt idx="103">
                  <c:v>1.613907</c:v>
                </c:pt>
                <c:pt idx="104">
                  <c:v>1.582856</c:v>
                </c:pt>
                <c:pt idx="105">
                  <c:v>1.564713</c:v>
                </c:pt>
                <c:pt idx="106">
                  <c:v>1.557277</c:v>
                </c:pt>
                <c:pt idx="107">
                  <c:v>1.547467</c:v>
                </c:pt>
                <c:pt idx="108">
                  <c:v>1.527957</c:v>
                </c:pt>
                <c:pt idx="109">
                  <c:v>1.499597</c:v>
                </c:pt>
                <c:pt idx="110">
                  <c:v>1.475841</c:v>
                </c:pt>
                <c:pt idx="111">
                  <c:v>1.462179</c:v>
                </c:pt>
                <c:pt idx="112">
                  <c:v>1.458679</c:v>
                </c:pt>
                <c:pt idx="113">
                  <c:v>1.451366</c:v>
                </c:pt>
                <c:pt idx="114">
                  <c:v>1.438709</c:v>
                </c:pt>
                <c:pt idx="115">
                  <c:v>1.422179</c:v>
                </c:pt>
                <c:pt idx="116">
                  <c:v>1.404014</c:v>
                </c:pt>
                <c:pt idx="117">
                  <c:v>1.388839</c:v>
                </c:pt>
                <c:pt idx="118">
                  <c:v>1.379097</c:v>
                </c:pt>
                <c:pt idx="119">
                  <c:v>1.368062</c:v>
                </c:pt>
                <c:pt idx="120">
                  <c:v>1.353253</c:v>
                </c:pt>
                <c:pt idx="121">
                  <c:v>1.335141</c:v>
                </c:pt>
                <c:pt idx="122">
                  <c:v>1.315509</c:v>
                </c:pt>
                <c:pt idx="123">
                  <c:v>1.29685</c:v>
                </c:pt>
                <c:pt idx="124">
                  <c:v>1.279426</c:v>
                </c:pt>
                <c:pt idx="125">
                  <c:v>1.267412</c:v>
                </c:pt>
                <c:pt idx="126">
                  <c:v>1.260291</c:v>
                </c:pt>
                <c:pt idx="127">
                  <c:v>1.252987</c:v>
                </c:pt>
                <c:pt idx="128">
                  <c:v>1.238948</c:v>
                </c:pt>
                <c:pt idx="129">
                  <c:v>1.218174</c:v>
                </c:pt>
                <c:pt idx="130">
                  <c:v>1.205723</c:v>
                </c:pt>
                <c:pt idx="131">
                  <c:v>1.204695</c:v>
                </c:pt>
                <c:pt idx="132">
                  <c:v>1.206481</c:v>
                </c:pt>
                <c:pt idx="133">
                  <c:v>1.195672</c:v>
                </c:pt>
                <c:pt idx="134">
                  <c:v>1.170173</c:v>
                </c:pt>
                <c:pt idx="135">
                  <c:v>1.141769</c:v>
                </c:pt>
                <c:pt idx="136">
                  <c:v>1.129494</c:v>
                </c:pt>
                <c:pt idx="137">
                  <c:v>1.132414</c:v>
                </c:pt>
                <c:pt idx="138">
                  <c:v>1.128087</c:v>
                </c:pt>
                <c:pt idx="139">
                  <c:v>1.103104</c:v>
                </c:pt>
                <c:pt idx="140">
                  <c:v>1.064352</c:v>
                </c:pt>
                <c:pt idx="141">
                  <c:v>1.041631</c:v>
                </c:pt>
                <c:pt idx="142">
                  <c:v>1.04607</c:v>
                </c:pt>
                <c:pt idx="143">
                  <c:v>1.056423</c:v>
                </c:pt>
                <c:pt idx="144">
                  <c:v>1.041266</c:v>
                </c:pt>
                <c:pt idx="145">
                  <c:v>1.000171</c:v>
                </c:pt>
                <c:pt idx="146">
                  <c:v>0.96701</c:v>
                </c:pt>
                <c:pt idx="147">
                  <c:v>0.967145</c:v>
                </c:pt>
                <c:pt idx="148">
                  <c:v>0.981886</c:v>
                </c:pt>
                <c:pt idx="149">
                  <c:v>0.971455</c:v>
                </c:pt>
                <c:pt idx="150">
                  <c:v>0.926853</c:v>
                </c:pt>
                <c:pt idx="151">
                  <c:v>0.878978</c:v>
                </c:pt>
                <c:pt idx="152">
                  <c:v>0.863027</c:v>
                </c:pt>
                <c:pt idx="153">
                  <c:v>0.871908</c:v>
                </c:pt>
                <c:pt idx="154">
                  <c:v>0.864165</c:v>
                </c:pt>
                <c:pt idx="155">
                  <c:v>0.819264</c:v>
                </c:pt>
                <c:pt idx="156">
                  <c:v>0.766949</c:v>
                </c:pt>
                <c:pt idx="157">
                  <c:v>0.746438</c:v>
                </c:pt>
                <c:pt idx="158">
                  <c:v>0.755743</c:v>
                </c:pt>
                <c:pt idx="159">
                  <c:v>0.751573</c:v>
                </c:pt>
                <c:pt idx="160">
                  <c:v>0.71004</c:v>
                </c:pt>
                <c:pt idx="161">
                  <c:v>0.657799</c:v>
                </c:pt>
                <c:pt idx="162">
                  <c:v>0.632968</c:v>
                </c:pt>
                <c:pt idx="163">
                  <c:v>0.635613</c:v>
                </c:pt>
                <c:pt idx="164">
                  <c:v>0.626737</c:v>
                </c:pt>
                <c:pt idx="165">
                  <c:v>0.584285</c:v>
                </c:pt>
                <c:pt idx="166">
                  <c:v>0.531661</c:v>
                </c:pt>
                <c:pt idx="167">
                  <c:v>0.504514</c:v>
                </c:pt>
                <c:pt idx="168">
                  <c:v>0.500056</c:v>
                </c:pt>
                <c:pt idx="169">
                  <c:v>0.484696</c:v>
                </c:pt>
                <c:pt idx="170">
                  <c:v>0.444786</c:v>
                </c:pt>
                <c:pt idx="171">
                  <c:v>0.402423</c:v>
                </c:pt>
                <c:pt idx="172">
                  <c:v>0.382612</c:v>
                </c:pt>
                <c:pt idx="173">
                  <c:v>0.376584</c:v>
                </c:pt>
                <c:pt idx="174">
                  <c:v>0.35863</c:v>
                </c:pt>
                <c:pt idx="175">
                  <c:v>0.324411</c:v>
                </c:pt>
                <c:pt idx="176">
                  <c:v>0.293587</c:v>
                </c:pt>
                <c:pt idx="177">
                  <c:v>0.278545</c:v>
                </c:pt>
                <c:pt idx="178">
                  <c:v>0.268137</c:v>
                </c:pt>
                <c:pt idx="179">
                  <c:v>0.24882</c:v>
                </c:pt>
                <c:pt idx="180">
                  <c:v>0.224676</c:v>
                </c:pt>
                <c:pt idx="181">
                  <c:v>0.207154</c:v>
                </c:pt>
                <c:pt idx="182">
                  <c:v>0.196984</c:v>
                </c:pt>
                <c:pt idx="183">
                  <c:v>0.186374</c:v>
                </c:pt>
                <c:pt idx="184">
                  <c:v>0.17445</c:v>
                </c:pt>
                <c:pt idx="185">
                  <c:v>0.165427</c:v>
                </c:pt>
                <c:pt idx="186">
                  <c:v>0.160244</c:v>
                </c:pt>
                <c:pt idx="187">
                  <c:v>0.155471</c:v>
                </c:pt>
                <c:pt idx="188">
                  <c:v>0.151226</c:v>
                </c:pt>
                <c:pt idx="189">
                  <c:v>0.151547</c:v>
                </c:pt>
                <c:pt idx="190">
                  <c:v>0.15492</c:v>
                </c:pt>
                <c:pt idx="191">
                  <c:v>0.156315</c:v>
                </c:pt>
                <c:pt idx="192">
                  <c:v>0.156577</c:v>
                </c:pt>
                <c:pt idx="193">
                  <c:v>0.161955</c:v>
                </c:pt>
                <c:pt idx="194">
                  <c:v>0.171727</c:v>
                </c:pt>
                <c:pt idx="195">
                  <c:v>0.179802</c:v>
                </c:pt>
                <c:pt idx="196">
                  <c:v>0.185132</c:v>
                </c:pt>
                <c:pt idx="197">
                  <c:v>0.19328</c:v>
                </c:pt>
                <c:pt idx="198">
                  <c:v>0.205122</c:v>
                </c:pt>
                <c:pt idx="199">
                  <c:v>0.215737</c:v>
                </c:pt>
                <c:pt idx="200">
                  <c:v>0.22386</c:v>
                </c:pt>
                <c:pt idx="201">
                  <c:v>0.232907</c:v>
                </c:pt>
                <c:pt idx="202">
                  <c:v>0.243098</c:v>
                </c:pt>
                <c:pt idx="203">
                  <c:v>0.249187</c:v>
                </c:pt>
                <c:pt idx="204">
                  <c:v>0.252039</c:v>
                </c:pt>
                <c:pt idx="205">
                  <c:v>0.256668</c:v>
                </c:pt>
                <c:pt idx="206">
                  <c:v>0.260244</c:v>
                </c:pt>
                <c:pt idx="207">
                  <c:v>0.257078</c:v>
                </c:pt>
                <c:pt idx="208">
                  <c:v>0.249545</c:v>
                </c:pt>
                <c:pt idx="209">
                  <c:v>0.245109</c:v>
                </c:pt>
                <c:pt idx="210">
                  <c:v>0.241676</c:v>
                </c:pt>
                <c:pt idx="211">
                  <c:v>0.229598</c:v>
                </c:pt>
                <c:pt idx="212">
                  <c:v>0.210966</c:v>
                </c:pt>
                <c:pt idx="213">
                  <c:v>0.19651</c:v>
                </c:pt>
                <c:pt idx="214">
                  <c:v>0.184883</c:v>
                </c:pt>
                <c:pt idx="215">
                  <c:v>0.165652</c:v>
                </c:pt>
                <c:pt idx="216">
                  <c:v>0.140399</c:v>
                </c:pt>
                <c:pt idx="217">
                  <c:v>0.120017</c:v>
                </c:pt>
                <c:pt idx="218">
                  <c:v>0.105398</c:v>
                </c:pt>
                <c:pt idx="219">
                  <c:v>0.089245</c:v>
                </c:pt>
                <c:pt idx="220">
                  <c:v>0.073293</c:v>
                </c:pt>
                <c:pt idx="221">
                  <c:v>0.066773</c:v>
                </c:pt>
                <c:pt idx="222">
                  <c:v>0.069151</c:v>
                </c:pt>
                <c:pt idx="223">
                  <c:v>0.075662</c:v>
                </c:pt>
                <c:pt idx="224">
                  <c:v>0.093658</c:v>
                </c:pt>
                <c:pt idx="225">
                  <c:v>0.132123</c:v>
                </c:pt>
                <c:pt idx="226">
                  <c:v>0.18464</c:v>
                </c:pt>
                <c:pt idx="227">
                  <c:v>0.246113</c:v>
                </c:pt>
                <c:pt idx="228">
                  <c:v>0.332819</c:v>
                </c:pt>
                <c:pt idx="229">
                  <c:v>0.459544</c:v>
                </c:pt>
                <c:pt idx="230">
                  <c:v>0.610823</c:v>
                </c:pt>
                <c:pt idx="231">
                  <c:v>0.771957</c:v>
                </c:pt>
                <c:pt idx="232">
                  <c:v>0.97735</c:v>
                </c:pt>
                <c:pt idx="233">
                  <c:v>1.257307</c:v>
                </c:pt>
                <c:pt idx="234">
                  <c:v>1.573873</c:v>
                </c:pt>
                <c:pt idx="235">
                  <c:v>1.890747</c:v>
                </c:pt>
                <c:pt idx="236">
                  <c:v>2.268315</c:v>
                </c:pt>
                <c:pt idx="237">
                  <c:v>2.770262</c:v>
                </c:pt>
                <c:pt idx="238">
                  <c:v>3.311356</c:v>
                </c:pt>
                <c:pt idx="239">
                  <c:v>3.822349</c:v>
                </c:pt>
                <c:pt idx="240">
                  <c:v>4.418318</c:v>
                </c:pt>
                <c:pt idx="241">
                  <c:v>5.182273</c:v>
                </c:pt>
                <c:pt idx="242">
                  <c:v>5.979162</c:v>
                </c:pt>
                <c:pt idx="243">
                  <c:v>6.718816</c:v>
                </c:pt>
                <c:pt idx="244">
                  <c:v>7.624536</c:v>
                </c:pt>
                <c:pt idx="245">
                  <c:v>8.76152</c:v>
                </c:pt>
                <c:pt idx="246">
                  <c:v>9.861437</c:v>
                </c:pt>
                <c:pt idx="247">
                  <c:v>10.871279</c:v>
                </c:pt>
                <c:pt idx="248">
                  <c:v>12.098992</c:v>
                </c:pt>
                <c:pt idx="249">
                  <c:v>13.536457</c:v>
                </c:pt>
                <c:pt idx="250">
                  <c:v>14.794253</c:v>
                </c:pt>
                <c:pt idx="251">
                  <c:v>15.999067</c:v>
                </c:pt>
                <c:pt idx="252">
                  <c:v>17.526005</c:v>
                </c:pt>
                <c:pt idx="253">
                  <c:v>19.129485</c:v>
                </c:pt>
                <c:pt idx="254">
                  <c:v>20.547672</c:v>
                </c:pt>
                <c:pt idx="255">
                  <c:v>22.090372</c:v>
                </c:pt>
                <c:pt idx="256">
                  <c:v>23.923682</c:v>
                </c:pt>
                <c:pt idx="257">
                  <c:v>25.650931</c:v>
                </c:pt>
                <c:pt idx="258">
                  <c:v>27.143802</c:v>
                </c:pt>
                <c:pt idx="259">
                  <c:v>28.855881</c:v>
                </c:pt>
                <c:pt idx="260">
                  <c:v>30.573901</c:v>
                </c:pt>
                <c:pt idx="261">
                  <c:v>31.962021</c:v>
                </c:pt>
                <c:pt idx="262">
                  <c:v>33.291424</c:v>
                </c:pt>
                <c:pt idx="263">
                  <c:v>34.786031</c:v>
                </c:pt>
                <c:pt idx="264">
                  <c:v>36.203281</c:v>
                </c:pt>
                <c:pt idx="265">
                  <c:v>37.529469</c:v>
                </c:pt>
                <c:pt idx="266">
                  <c:v>38.848634</c:v>
                </c:pt>
                <c:pt idx="267">
                  <c:v>40.073039</c:v>
                </c:pt>
                <c:pt idx="268">
                  <c:v>41.167578</c:v>
                </c:pt>
                <c:pt idx="269">
                  <c:v>42.134015</c:v>
                </c:pt>
                <c:pt idx="270">
                  <c:v>42.689588</c:v>
                </c:pt>
                <c:pt idx="271">
                  <c:v>43.099095</c:v>
                </c:pt>
                <c:pt idx="272">
                  <c:v>43.530286</c:v>
                </c:pt>
                <c:pt idx="273">
                  <c:v>43.661399</c:v>
                </c:pt>
                <c:pt idx="274">
                  <c:v>43.568779</c:v>
                </c:pt>
                <c:pt idx="275">
                  <c:v>43.67289</c:v>
                </c:pt>
                <c:pt idx="276">
                  <c:v>43.618258</c:v>
                </c:pt>
                <c:pt idx="277">
                  <c:v>43.068661</c:v>
                </c:pt>
                <c:pt idx="278">
                  <c:v>42.504483</c:v>
                </c:pt>
                <c:pt idx="279">
                  <c:v>41.896024</c:v>
                </c:pt>
                <c:pt idx="280">
                  <c:v>40.743775</c:v>
                </c:pt>
                <c:pt idx="281">
                  <c:v>39.397341</c:v>
                </c:pt>
                <c:pt idx="282">
                  <c:v>38.197212</c:v>
                </c:pt>
                <c:pt idx="283">
                  <c:v>36.720404</c:v>
                </c:pt>
                <c:pt idx="284">
                  <c:v>35.086554</c:v>
                </c:pt>
                <c:pt idx="285">
                  <c:v>33.738424</c:v>
                </c:pt>
                <c:pt idx="286">
                  <c:v>32.150088</c:v>
                </c:pt>
                <c:pt idx="287">
                  <c:v>30.305062</c:v>
                </c:pt>
                <c:pt idx="288">
                  <c:v>28.604728</c:v>
                </c:pt>
                <c:pt idx="289">
                  <c:v>26.718295</c:v>
                </c:pt>
                <c:pt idx="290">
                  <c:v>24.605815</c:v>
                </c:pt>
                <c:pt idx="291">
                  <c:v>22.742572</c:v>
                </c:pt>
                <c:pt idx="292">
                  <c:v>20.88967</c:v>
                </c:pt>
                <c:pt idx="293">
                  <c:v>18.971595</c:v>
                </c:pt>
                <c:pt idx="294">
                  <c:v>17.306258</c:v>
                </c:pt>
                <c:pt idx="295">
                  <c:v>15.656372</c:v>
                </c:pt>
                <c:pt idx="296">
                  <c:v>13.982515</c:v>
                </c:pt>
                <c:pt idx="297">
                  <c:v>12.495633</c:v>
                </c:pt>
                <c:pt idx="298">
                  <c:v>10.963746</c:v>
                </c:pt>
                <c:pt idx="299">
                  <c:v>9.513959</c:v>
                </c:pt>
                <c:pt idx="300">
                  <c:v>8.271877</c:v>
                </c:pt>
                <c:pt idx="301">
                  <c:v>7.082715</c:v>
                </c:pt>
                <c:pt idx="302">
                  <c:v>5.970026</c:v>
                </c:pt>
                <c:pt idx="303">
                  <c:v>5.102246</c:v>
                </c:pt>
                <c:pt idx="304">
                  <c:v>4.255366</c:v>
                </c:pt>
                <c:pt idx="305">
                  <c:v>3.487602</c:v>
                </c:pt>
                <c:pt idx="306">
                  <c:v>2.901649</c:v>
                </c:pt>
                <c:pt idx="307">
                  <c:v>2.313379</c:v>
                </c:pt>
                <c:pt idx="308">
                  <c:v>1.806953</c:v>
                </c:pt>
                <c:pt idx="309">
                  <c:v>1.437963</c:v>
                </c:pt>
                <c:pt idx="310">
                  <c:v>1.087807</c:v>
                </c:pt>
                <c:pt idx="311">
                  <c:v>0.81026</c:v>
                </c:pt>
                <c:pt idx="312">
                  <c:v>0.618139</c:v>
                </c:pt>
                <c:pt idx="313">
                  <c:v>0.436276</c:v>
                </c:pt>
                <c:pt idx="314">
                  <c:v>0.301821</c:v>
                </c:pt>
                <c:pt idx="315">
                  <c:v>0.210971</c:v>
                </c:pt>
                <c:pt idx="316">
                  <c:v>0.133546</c:v>
                </c:pt>
                <c:pt idx="317">
                  <c:v>0.08286</c:v>
                </c:pt>
                <c:pt idx="318">
                  <c:v>0.053925</c:v>
                </c:pt>
                <c:pt idx="319">
                  <c:v>0.03807</c:v>
                </c:pt>
                <c:pt idx="320">
                  <c:v>0.037105</c:v>
                </c:pt>
                <c:pt idx="321">
                  <c:v>0.046797</c:v>
                </c:pt>
                <c:pt idx="322">
                  <c:v>0.070025</c:v>
                </c:pt>
                <c:pt idx="323">
                  <c:v>0.100187</c:v>
                </c:pt>
                <c:pt idx="324">
                  <c:v>0.137442</c:v>
                </c:pt>
                <c:pt idx="325">
                  <c:v>0.191115</c:v>
                </c:pt>
                <c:pt idx="326">
                  <c:v>0.246787</c:v>
                </c:pt>
                <c:pt idx="327">
                  <c:v>0.312451</c:v>
                </c:pt>
                <c:pt idx="328">
                  <c:v>0.393417</c:v>
                </c:pt>
                <c:pt idx="329">
                  <c:v>0.467127</c:v>
                </c:pt>
                <c:pt idx="330">
                  <c:v>0.550547</c:v>
                </c:pt>
                <c:pt idx="331">
                  <c:v>0.641425</c:v>
                </c:pt>
                <c:pt idx="332">
                  <c:v>0.714091</c:v>
                </c:pt>
                <c:pt idx="333">
                  <c:v>0.801929</c:v>
                </c:pt>
                <c:pt idx="334">
                  <c:v>0.880024</c:v>
                </c:pt>
                <c:pt idx="335">
                  <c:v>0.946276</c:v>
                </c:pt>
                <c:pt idx="336">
                  <c:v>1.022208</c:v>
                </c:pt>
                <c:pt idx="337">
                  <c:v>1.067192</c:v>
                </c:pt>
                <c:pt idx="338">
                  <c:v>1.10317</c:v>
                </c:pt>
                <c:pt idx="339">
                  <c:v>1.126207</c:v>
                </c:pt>
                <c:pt idx="340">
                  <c:v>1.115756</c:v>
                </c:pt>
                <c:pt idx="341">
                  <c:v>1.111617</c:v>
                </c:pt>
                <c:pt idx="342">
                  <c:v>1.084535</c:v>
                </c:pt>
                <c:pt idx="343">
                  <c:v>1.045654</c:v>
                </c:pt>
                <c:pt idx="344">
                  <c:v>1.005982</c:v>
                </c:pt>
                <c:pt idx="345">
                  <c:v>0.935973</c:v>
                </c:pt>
                <c:pt idx="346">
                  <c:v>0.866954</c:v>
                </c:pt>
                <c:pt idx="347">
                  <c:v>0.784352</c:v>
                </c:pt>
                <c:pt idx="348">
                  <c:v>0.697535</c:v>
                </c:pt>
                <c:pt idx="349">
                  <c:v>0.620931</c:v>
                </c:pt>
                <c:pt idx="350">
                  <c:v>0.538115</c:v>
                </c:pt>
                <c:pt idx="351">
                  <c:v>0.469668</c:v>
                </c:pt>
                <c:pt idx="352">
                  <c:v>0.400533</c:v>
                </c:pt>
                <c:pt idx="353">
                  <c:v>0.336597</c:v>
                </c:pt>
                <c:pt idx="354">
                  <c:v>0.281123</c:v>
                </c:pt>
                <c:pt idx="355">
                  <c:v>0.233181</c:v>
                </c:pt>
                <c:pt idx="356">
                  <c:v>0.196719</c:v>
                </c:pt>
                <c:pt idx="357">
                  <c:v>0.169472</c:v>
                </c:pt>
                <c:pt idx="358">
                  <c:v>0.151701</c:v>
                </c:pt>
                <c:pt idx="359">
                  <c:v>0.141129</c:v>
                </c:pt>
                <c:pt idx="360">
                  <c:v>0.13807</c:v>
                </c:pt>
                <c:pt idx="361">
                  <c:v>0.141551</c:v>
                </c:pt>
                <c:pt idx="362">
                  <c:v>0.148982</c:v>
                </c:pt>
                <c:pt idx="363">
                  <c:v>0.163126</c:v>
                </c:pt>
                <c:pt idx="364">
                  <c:v>0.177944</c:v>
                </c:pt>
                <c:pt idx="365">
                  <c:v>0.193625</c:v>
                </c:pt>
                <c:pt idx="366">
                  <c:v>0.208624</c:v>
                </c:pt>
                <c:pt idx="367">
                  <c:v>0.216031</c:v>
                </c:pt>
                <c:pt idx="368">
                  <c:v>0.223758</c:v>
                </c:pt>
                <c:pt idx="369">
                  <c:v>0.220165</c:v>
                </c:pt>
                <c:pt idx="370">
                  <c:v>0.213002</c:v>
                </c:pt>
                <c:pt idx="371">
                  <c:v>0.197237</c:v>
                </c:pt>
                <c:pt idx="372">
                  <c:v>0.173668</c:v>
                </c:pt>
                <c:pt idx="373">
                  <c:v>0.147649</c:v>
                </c:pt>
                <c:pt idx="374">
                  <c:v>0.114728</c:v>
                </c:pt>
                <c:pt idx="375">
                  <c:v>0.086057</c:v>
                </c:pt>
                <c:pt idx="376">
                  <c:v>0.059468</c:v>
                </c:pt>
                <c:pt idx="377">
                  <c:v>0.041645</c:v>
                </c:pt>
                <c:pt idx="378">
                  <c:v>0.035402</c:v>
                </c:pt>
                <c:pt idx="379">
                  <c:v>0.041179</c:v>
                </c:pt>
                <c:pt idx="380">
                  <c:v>0.064257</c:v>
                </c:pt>
                <c:pt idx="381">
                  <c:v>0.102312</c:v>
                </c:pt>
                <c:pt idx="382">
                  <c:v>0.154387</c:v>
                </c:pt>
                <c:pt idx="383">
                  <c:v>0.218978</c:v>
                </c:pt>
                <c:pt idx="384">
                  <c:v>0.287793</c:v>
                </c:pt>
                <c:pt idx="385">
                  <c:v>0.361034</c:v>
                </c:pt>
                <c:pt idx="386">
                  <c:v>0.420541</c:v>
                </c:pt>
                <c:pt idx="387">
                  <c:v>0.477275</c:v>
                </c:pt>
                <c:pt idx="388">
                  <c:v>0.509314</c:v>
                </c:pt>
                <c:pt idx="389">
                  <c:v>0.530694</c:v>
                </c:pt>
                <c:pt idx="390">
                  <c:v>0.521706</c:v>
                </c:pt>
                <c:pt idx="391">
                  <c:v>0.49914</c:v>
                </c:pt>
                <c:pt idx="392">
                  <c:v>0.451226</c:v>
                </c:pt>
                <c:pt idx="393">
                  <c:v>0.395572</c:v>
                </c:pt>
                <c:pt idx="394">
                  <c:v>0.327475</c:v>
                </c:pt>
                <c:pt idx="395">
                  <c:v>0.263408</c:v>
                </c:pt>
                <c:pt idx="396">
                  <c:v>0.199692</c:v>
                </c:pt>
                <c:pt idx="397">
                  <c:v>0.146357</c:v>
                </c:pt>
                <c:pt idx="398">
                  <c:v>0.101838</c:v>
                </c:pt>
                <c:pt idx="399">
                  <c:v>0.070454</c:v>
                </c:pt>
                <c:pt idx="400">
                  <c:v>0.050978</c:v>
                </c:pt>
                <c:pt idx="401">
                  <c:v>0.040818</c:v>
                </c:pt>
                <c:pt idx="402">
                  <c:v>0.037344</c:v>
                </c:pt>
                <c:pt idx="403">
                  <c:v>0.037585</c:v>
                </c:pt>
                <c:pt idx="404">
                  <c:v>0.039719</c:v>
                </c:pt>
                <c:pt idx="405">
                  <c:v>0.040865</c:v>
                </c:pt>
                <c:pt idx="406">
                  <c:v>0.040171</c:v>
                </c:pt>
                <c:pt idx="407">
                  <c:v>0.037337</c:v>
                </c:pt>
                <c:pt idx="408">
                  <c:v>0.033236</c:v>
                </c:pt>
                <c:pt idx="409">
                  <c:v>0.027696</c:v>
                </c:pt>
                <c:pt idx="410">
                  <c:v>0.021659</c:v>
                </c:pt>
                <c:pt idx="411">
                  <c:v>0.015618</c:v>
                </c:pt>
                <c:pt idx="412">
                  <c:v>0.010234</c:v>
                </c:pt>
                <c:pt idx="413">
                  <c:v>0.006103</c:v>
                </c:pt>
                <c:pt idx="414">
                  <c:v>0.00382</c:v>
                </c:pt>
                <c:pt idx="415">
                  <c:v>0.004101</c:v>
                </c:pt>
                <c:pt idx="416">
                  <c:v>0.007109</c:v>
                </c:pt>
                <c:pt idx="417">
                  <c:v>0.012882</c:v>
                </c:pt>
                <c:pt idx="418">
                  <c:v>0.020622</c:v>
                </c:pt>
                <c:pt idx="419">
                  <c:v>0.029749</c:v>
                </c:pt>
                <c:pt idx="420">
                  <c:v>0.038604</c:v>
                </c:pt>
                <c:pt idx="421">
                  <c:v>0.045804</c:v>
                </c:pt>
                <c:pt idx="422">
                  <c:v>0.050367</c:v>
                </c:pt>
                <c:pt idx="423">
                  <c:v>0.051574</c:v>
                </c:pt>
                <c:pt idx="424">
                  <c:v>0.050877</c:v>
                </c:pt>
                <c:pt idx="425">
                  <c:v>0.048377</c:v>
                </c:pt>
                <c:pt idx="426">
                  <c:v>0.044531</c:v>
                </c:pt>
                <c:pt idx="427">
                  <c:v>0.040502</c:v>
                </c:pt>
                <c:pt idx="428">
                  <c:v>0.037083</c:v>
                </c:pt>
                <c:pt idx="429">
                  <c:v>0.035528</c:v>
                </c:pt>
                <c:pt idx="430">
                  <c:v>0.034934</c:v>
                </c:pt>
                <c:pt idx="431">
                  <c:v>0.035007</c:v>
                </c:pt>
                <c:pt idx="432">
                  <c:v>0.034747</c:v>
                </c:pt>
                <c:pt idx="433">
                  <c:v>0.034735</c:v>
                </c:pt>
                <c:pt idx="434">
                  <c:v>0.034114</c:v>
                </c:pt>
                <c:pt idx="435">
                  <c:v>0.031272</c:v>
                </c:pt>
                <c:pt idx="436">
                  <c:v>0.025382</c:v>
                </c:pt>
                <c:pt idx="437">
                  <c:v>0.017809</c:v>
                </c:pt>
                <c:pt idx="438">
                  <c:v>0.010903</c:v>
                </c:pt>
                <c:pt idx="439">
                  <c:v>0.007763</c:v>
                </c:pt>
                <c:pt idx="440">
                  <c:v>0.009312</c:v>
                </c:pt>
                <c:pt idx="441">
                  <c:v>0.015575</c:v>
                </c:pt>
                <c:pt idx="442">
                  <c:v>0.023131</c:v>
                </c:pt>
                <c:pt idx="443">
                  <c:v>0.029105</c:v>
                </c:pt>
                <c:pt idx="444">
                  <c:v>0.031264</c:v>
                </c:pt>
                <c:pt idx="445">
                  <c:v>0.027581</c:v>
                </c:pt>
                <c:pt idx="446">
                  <c:v>0.021012</c:v>
                </c:pt>
                <c:pt idx="447">
                  <c:v>0.014116</c:v>
                </c:pt>
                <c:pt idx="448">
                  <c:v>0.007961</c:v>
                </c:pt>
                <c:pt idx="449">
                  <c:v>0.003738</c:v>
                </c:pt>
                <c:pt idx="450">
                  <c:v>0.001531</c:v>
                </c:pt>
                <c:pt idx="451">
                  <c:v>0.000367</c:v>
                </c:pt>
                <c:pt idx="452">
                  <c:v>-0.00022</c:v>
                </c:pt>
                <c:pt idx="453">
                  <c:v>-0.000272</c:v>
                </c:pt>
                <c:pt idx="454">
                  <c:v>-0.000236</c:v>
                </c:pt>
                <c:pt idx="455">
                  <c:v>-0.000251</c:v>
                </c:pt>
                <c:pt idx="456">
                  <c:v>-0.000311</c:v>
                </c:pt>
                <c:pt idx="457">
                  <c:v>-0.000297</c:v>
                </c:pt>
                <c:pt idx="458">
                  <c:v>-0.000193</c:v>
                </c:pt>
                <c:pt idx="459">
                  <c:v>-0.000216</c:v>
                </c:pt>
                <c:pt idx="460">
                  <c:v>-0.000261</c:v>
                </c:pt>
                <c:pt idx="461">
                  <c:v>-2.2E-05</c:v>
                </c:pt>
                <c:pt idx="462">
                  <c:v>-7.5E-05</c:v>
                </c:pt>
                <c:pt idx="463">
                  <c:v>-0.000127</c:v>
                </c:pt>
                <c:pt idx="464">
                  <c:v>-0.000277</c:v>
                </c:pt>
                <c:pt idx="465">
                  <c:v>-0.000323</c:v>
                </c:pt>
                <c:pt idx="466">
                  <c:v>-0.000286</c:v>
                </c:pt>
                <c:pt idx="467">
                  <c:v>-0.000339</c:v>
                </c:pt>
                <c:pt idx="468">
                  <c:v>-0.00043</c:v>
                </c:pt>
                <c:pt idx="469">
                  <c:v>-0.000408</c:v>
                </c:pt>
                <c:pt idx="470">
                  <c:v>-0.000265</c:v>
                </c:pt>
                <c:pt idx="471">
                  <c:v>-0.000318</c:v>
                </c:pt>
                <c:pt idx="472">
                  <c:v>-0.000274</c:v>
                </c:pt>
                <c:pt idx="473">
                  <c:v>-7E-06</c:v>
                </c:pt>
                <c:pt idx="474">
                  <c:v>0.000113</c:v>
                </c:pt>
                <c:pt idx="475">
                  <c:v>-0.000438</c:v>
                </c:pt>
                <c:pt idx="476">
                  <c:v>-1.4E-05</c:v>
                </c:pt>
                <c:pt idx="477">
                  <c:v>0.000546</c:v>
                </c:pt>
                <c:pt idx="478">
                  <c:v>0.000717</c:v>
                </c:pt>
                <c:pt idx="479">
                  <c:v>0.000406</c:v>
                </c:pt>
                <c:pt idx="480">
                  <c:v>-8.6E-05</c:v>
                </c:pt>
                <c:pt idx="481">
                  <c:v>0</c:v>
                </c:pt>
                <c:pt idx="482">
                  <c:v>-0.000129</c:v>
                </c:pt>
                <c:pt idx="483">
                  <c:v>-0.000316</c:v>
                </c:pt>
                <c:pt idx="484">
                  <c:v>0.000115</c:v>
                </c:pt>
                <c:pt idx="485">
                  <c:v>0.000187</c:v>
                </c:pt>
                <c:pt idx="486">
                  <c:v>2.9E-05</c:v>
                </c:pt>
                <c:pt idx="487">
                  <c:v>-0.000101</c:v>
                </c:pt>
                <c:pt idx="488">
                  <c:v>-8.7E-05</c:v>
                </c:pt>
                <c:pt idx="489">
                  <c:v>-0.000174</c:v>
                </c:pt>
                <c:pt idx="490">
                  <c:v>-0.000312</c:v>
                </c:pt>
                <c:pt idx="491">
                  <c:v>-5.1E-05</c:v>
                </c:pt>
                <c:pt idx="492">
                  <c:v>0.000138</c:v>
                </c:pt>
                <c:pt idx="493">
                  <c:v>0.000153</c:v>
                </c:pt>
                <c:pt idx="494">
                  <c:v>-0.00035</c:v>
                </c:pt>
                <c:pt idx="495">
                  <c:v>-0.000548</c:v>
                </c:pt>
                <c:pt idx="496">
                  <c:v>-0.000607</c:v>
                </c:pt>
                <c:pt idx="497">
                  <c:v>-0.000498</c:v>
                </c:pt>
                <c:pt idx="498">
                  <c:v>-0.000396</c:v>
                </c:pt>
                <c:pt idx="499">
                  <c:v>-0.000566</c:v>
                </c:pt>
                <c:pt idx="500">
                  <c:v>-0.000272</c:v>
                </c:pt>
              </c:numCache>
            </c:numRef>
          </c:yVal>
          <c:smooth val="0"/>
        </c:ser>
        <c:ser>
          <c:idx val="7"/>
          <c:order val="7"/>
          <c:tx>
            <c:strRef>
              <c:f>'[1]PE1050 Kurios-WB1_M SN00015496 '!$I$1</c:f>
              <c:strCache>
                <c:ptCount val="1"/>
                <c:pt idx="0">
                  <c:v>600 nm</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'!$I$2:$I$502</c:f>
              <c:numCache>
                <c:ptCount val="501"/>
                <c:pt idx="0">
                  <c:v>29.259497</c:v>
                </c:pt>
                <c:pt idx="1">
                  <c:v>28.644888</c:v>
                </c:pt>
                <c:pt idx="2">
                  <c:v>28.409094</c:v>
                </c:pt>
                <c:pt idx="3">
                  <c:v>28.202405</c:v>
                </c:pt>
                <c:pt idx="4">
                  <c:v>27.476676</c:v>
                </c:pt>
                <c:pt idx="5">
                  <c:v>26.43241</c:v>
                </c:pt>
                <c:pt idx="6">
                  <c:v>25.279727</c:v>
                </c:pt>
                <c:pt idx="7">
                  <c:v>24.339593</c:v>
                </c:pt>
                <c:pt idx="8">
                  <c:v>23.62521</c:v>
                </c:pt>
                <c:pt idx="9">
                  <c:v>23.131433</c:v>
                </c:pt>
                <c:pt idx="10">
                  <c:v>22.734547</c:v>
                </c:pt>
                <c:pt idx="11">
                  <c:v>22.254601</c:v>
                </c:pt>
                <c:pt idx="12">
                  <c:v>21.477902</c:v>
                </c:pt>
                <c:pt idx="13">
                  <c:v>20.411587</c:v>
                </c:pt>
                <c:pt idx="14">
                  <c:v>19.471682</c:v>
                </c:pt>
                <c:pt idx="15">
                  <c:v>18.672508</c:v>
                </c:pt>
                <c:pt idx="16">
                  <c:v>18.118079</c:v>
                </c:pt>
                <c:pt idx="17">
                  <c:v>17.728686</c:v>
                </c:pt>
                <c:pt idx="18">
                  <c:v>17.308935</c:v>
                </c:pt>
                <c:pt idx="19">
                  <c:v>16.698341</c:v>
                </c:pt>
                <c:pt idx="20">
                  <c:v>15.94276</c:v>
                </c:pt>
                <c:pt idx="21">
                  <c:v>15.108974</c:v>
                </c:pt>
                <c:pt idx="22">
                  <c:v>14.457346</c:v>
                </c:pt>
                <c:pt idx="23">
                  <c:v>13.918293</c:v>
                </c:pt>
                <c:pt idx="24">
                  <c:v>13.556279</c:v>
                </c:pt>
                <c:pt idx="25">
                  <c:v>13.162076</c:v>
                </c:pt>
                <c:pt idx="26">
                  <c:v>12.684987</c:v>
                </c:pt>
                <c:pt idx="27">
                  <c:v>12.097472</c:v>
                </c:pt>
                <c:pt idx="28">
                  <c:v>11.480728</c:v>
                </c:pt>
                <c:pt idx="29">
                  <c:v>10.923414</c:v>
                </c:pt>
                <c:pt idx="30">
                  <c:v>10.478861</c:v>
                </c:pt>
                <c:pt idx="31">
                  <c:v>10.158244</c:v>
                </c:pt>
                <c:pt idx="32">
                  <c:v>9.809206</c:v>
                </c:pt>
                <c:pt idx="33">
                  <c:v>9.463301</c:v>
                </c:pt>
                <c:pt idx="34">
                  <c:v>8.993789</c:v>
                </c:pt>
                <c:pt idx="35">
                  <c:v>8.544133</c:v>
                </c:pt>
                <c:pt idx="36">
                  <c:v>8.161586</c:v>
                </c:pt>
                <c:pt idx="37">
                  <c:v>7.920621</c:v>
                </c:pt>
                <c:pt idx="38">
                  <c:v>7.707943</c:v>
                </c:pt>
                <c:pt idx="39">
                  <c:v>7.505394</c:v>
                </c:pt>
                <c:pt idx="40">
                  <c:v>7.233449</c:v>
                </c:pt>
                <c:pt idx="41">
                  <c:v>6.915229</c:v>
                </c:pt>
                <c:pt idx="42">
                  <c:v>6.598869</c:v>
                </c:pt>
                <c:pt idx="43">
                  <c:v>6.377324</c:v>
                </c:pt>
                <c:pt idx="44">
                  <c:v>6.240001</c:v>
                </c:pt>
                <c:pt idx="45">
                  <c:v>6.12112</c:v>
                </c:pt>
                <c:pt idx="46">
                  <c:v>5.980951</c:v>
                </c:pt>
                <c:pt idx="47">
                  <c:v>5.794248</c:v>
                </c:pt>
                <c:pt idx="48">
                  <c:v>5.557463</c:v>
                </c:pt>
                <c:pt idx="49">
                  <c:v>5.354363</c:v>
                </c:pt>
                <c:pt idx="50">
                  <c:v>5.216985</c:v>
                </c:pt>
                <c:pt idx="51">
                  <c:v>5.137428</c:v>
                </c:pt>
                <c:pt idx="52">
                  <c:v>5.076462</c:v>
                </c:pt>
                <c:pt idx="53">
                  <c:v>4.97948</c:v>
                </c:pt>
                <c:pt idx="54">
                  <c:v>4.827029</c:v>
                </c:pt>
                <c:pt idx="55">
                  <c:v>4.65498</c:v>
                </c:pt>
                <c:pt idx="56">
                  <c:v>4.513934</c:v>
                </c:pt>
                <c:pt idx="57">
                  <c:v>4.438508</c:v>
                </c:pt>
                <c:pt idx="58">
                  <c:v>4.395686</c:v>
                </c:pt>
                <c:pt idx="59">
                  <c:v>4.354489</c:v>
                </c:pt>
                <c:pt idx="60">
                  <c:v>4.264941</c:v>
                </c:pt>
                <c:pt idx="61">
                  <c:v>4.131456</c:v>
                </c:pt>
                <c:pt idx="62">
                  <c:v>3.998669</c:v>
                </c:pt>
                <c:pt idx="63">
                  <c:v>3.893363</c:v>
                </c:pt>
                <c:pt idx="64">
                  <c:v>3.833266</c:v>
                </c:pt>
                <c:pt idx="65">
                  <c:v>3.781425</c:v>
                </c:pt>
                <c:pt idx="66">
                  <c:v>3.70531</c:v>
                </c:pt>
                <c:pt idx="67">
                  <c:v>3.589212</c:v>
                </c:pt>
                <c:pt idx="68">
                  <c:v>3.451786</c:v>
                </c:pt>
                <c:pt idx="69">
                  <c:v>3.326732</c:v>
                </c:pt>
                <c:pt idx="70">
                  <c:v>3.241894</c:v>
                </c:pt>
                <c:pt idx="71">
                  <c:v>3.18085</c:v>
                </c:pt>
                <c:pt idx="72">
                  <c:v>3.106818</c:v>
                </c:pt>
                <c:pt idx="73">
                  <c:v>3.006919</c:v>
                </c:pt>
                <c:pt idx="74">
                  <c:v>2.88301</c:v>
                </c:pt>
                <c:pt idx="75">
                  <c:v>2.760965</c:v>
                </c:pt>
                <c:pt idx="76">
                  <c:v>2.67879</c:v>
                </c:pt>
                <c:pt idx="77">
                  <c:v>2.618153</c:v>
                </c:pt>
                <c:pt idx="78">
                  <c:v>2.559964</c:v>
                </c:pt>
                <c:pt idx="79">
                  <c:v>2.481726</c:v>
                </c:pt>
                <c:pt idx="80">
                  <c:v>2.383045</c:v>
                </c:pt>
                <c:pt idx="81">
                  <c:v>2.276831</c:v>
                </c:pt>
                <c:pt idx="82">
                  <c:v>2.188546</c:v>
                </c:pt>
                <c:pt idx="83">
                  <c:v>2.127119</c:v>
                </c:pt>
                <c:pt idx="84">
                  <c:v>2.07809</c:v>
                </c:pt>
                <c:pt idx="85">
                  <c:v>2.013776</c:v>
                </c:pt>
                <c:pt idx="86">
                  <c:v>1.925184</c:v>
                </c:pt>
                <c:pt idx="87">
                  <c:v>1.833483</c:v>
                </c:pt>
                <c:pt idx="88">
                  <c:v>1.75502</c:v>
                </c:pt>
                <c:pt idx="89">
                  <c:v>1.696285</c:v>
                </c:pt>
                <c:pt idx="90">
                  <c:v>1.65693</c:v>
                </c:pt>
                <c:pt idx="91">
                  <c:v>1.609329</c:v>
                </c:pt>
                <c:pt idx="92">
                  <c:v>1.55217</c:v>
                </c:pt>
                <c:pt idx="93">
                  <c:v>1.486506</c:v>
                </c:pt>
                <c:pt idx="94">
                  <c:v>1.422102</c:v>
                </c:pt>
                <c:pt idx="95">
                  <c:v>1.379265</c:v>
                </c:pt>
                <c:pt idx="96">
                  <c:v>1.354722</c:v>
                </c:pt>
                <c:pt idx="97">
                  <c:v>1.334997</c:v>
                </c:pt>
                <c:pt idx="98">
                  <c:v>1.303722</c:v>
                </c:pt>
                <c:pt idx="99">
                  <c:v>1.253765</c:v>
                </c:pt>
                <c:pt idx="100">
                  <c:v>1.198902</c:v>
                </c:pt>
                <c:pt idx="101">
                  <c:v>1.157408</c:v>
                </c:pt>
                <c:pt idx="102">
                  <c:v>1.138995</c:v>
                </c:pt>
                <c:pt idx="103">
                  <c:v>1.128547</c:v>
                </c:pt>
                <c:pt idx="104">
                  <c:v>1.102923</c:v>
                </c:pt>
                <c:pt idx="105">
                  <c:v>1.05982</c:v>
                </c:pt>
                <c:pt idx="106">
                  <c:v>1.009846</c:v>
                </c:pt>
                <c:pt idx="107">
                  <c:v>0.972965</c:v>
                </c:pt>
                <c:pt idx="108">
                  <c:v>0.963279</c:v>
                </c:pt>
                <c:pt idx="109">
                  <c:v>0.96207</c:v>
                </c:pt>
                <c:pt idx="110">
                  <c:v>0.945581</c:v>
                </c:pt>
                <c:pt idx="111">
                  <c:v>0.905543</c:v>
                </c:pt>
                <c:pt idx="112">
                  <c:v>0.86027</c:v>
                </c:pt>
                <c:pt idx="113">
                  <c:v>0.833883</c:v>
                </c:pt>
                <c:pt idx="114">
                  <c:v>0.834323</c:v>
                </c:pt>
                <c:pt idx="115">
                  <c:v>0.840772</c:v>
                </c:pt>
                <c:pt idx="116">
                  <c:v>0.824718</c:v>
                </c:pt>
                <c:pt idx="117">
                  <c:v>0.780803</c:v>
                </c:pt>
                <c:pt idx="118">
                  <c:v>0.734445</c:v>
                </c:pt>
                <c:pt idx="119">
                  <c:v>0.714188</c:v>
                </c:pt>
                <c:pt idx="120">
                  <c:v>0.717328</c:v>
                </c:pt>
                <c:pt idx="121">
                  <c:v>0.716604</c:v>
                </c:pt>
                <c:pt idx="122">
                  <c:v>0.69017</c:v>
                </c:pt>
                <c:pt idx="123">
                  <c:v>0.642141</c:v>
                </c:pt>
                <c:pt idx="124">
                  <c:v>0.603312</c:v>
                </c:pt>
                <c:pt idx="125">
                  <c:v>0.593651</c:v>
                </c:pt>
                <c:pt idx="126">
                  <c:v>0.600028</c:v>
                </c:pt>
                <c:pt idx="127">
                  <c:v>0.593381</c:v>
                </c:pt>
                <c:pt idx="128">
                  <c:v>0.560243</c:v>
                </c:pt>
                <c:pt idx="129">
                  <c:v>0.516052</c:v>
                </c:pt>
                <c:pt idx="130">
                  <c:v>0.491838</c:v>
                </c:pt>
                <c:pt idx="131">
                  <c:v>0.492438</c:v>
                </c:pt>
                <c:pt idx="132">
                  <c:v>0.492627</c:v>
                </c:pt>
                <c:pt idx="133">
                  <c:v>0.469924</c:v>
                </c:pt>
                <c:pt idx="134">
                  <c:v>0.428681</c:v>
                </c:pt>
                <c:pt idx="135">
                  <c:v>0.395724</c:v>
                </c:pt>
                <c:pt idx="136">
                  <c:v>0.384272</c:v>
                </c:pt>
                <c:pt idx="137">
                  <c:v>0.381781</c:v>
                </c:pt>
                <c:pt idx="138">
                  <c:v>0.367098</c:v>
                </c:pt>
                <c:pt idx="139">
                  <c:v>0.336387</c:v>
                </c:pt>
                <c:pt idx="140">
                  <c:v>0.306383</c:v>
                </c:pt>
                <c:pt idx="141">
                  <c:v>0.290916</c:v>
                </c:pt>
                <c:pt idx="142">
                  <c:v>0.286688</c:v>
                </c:pt>
                <c:pt idx="143">
                  <c:v>0.277151</c:v>
                </c:pt>
                <c:pt idx="144">
                  <c:v>0.25646</c:v>
                </c:pt>
                <c:pt idx="145">
                  <c:v>0.235154</c:v>
                </c:pt>
                <c:pt idx="146">
                  <c:v>0.223571</c:v>
                </c:pt>
                <c:pt idx="147">
                  <c:v>0.219059</c:v>
                </c:pt>
                <c:pt idx="148">
                  <c:v>0.209962</c:v>
                </c:pt>
                <c:pt idx="149">
                  <c:v>0.195335</c:v>
                </c:pt>
                <c:pt idx="150">
                  <c:v>0.183533</c:v>
                </c:pt>
                <c:pt idx="151">
                  <c:v>0.18009</c:v>
                </c:pt>
                <c:pt idx="152">
                  <c:v>0.178638</c:v>
                </c:pt>
                <c:pt idx="153">
                  <c:v>0.171511</c:v>
                </c:pt>
                <c:pt idx="154">
                  <c:v>0.163002</c:v>
                </c:pt>
                <c:pt idx="155">
                  <c:v>0.162461</c:v>
                </c:pt>
                <c:pt idx="156">
                  <c:v>0.169857</c:v>
                </c:pt>
                <c:pt idx="157">
                  <c:v>0.174844</c:v>
                </c:pt>
                <c:pt idx="158">
                  <c:v>0.171771</c:v>
                </c:pt>
                <c:pt idx="159">
                  <c:v>0.168701</c:v>
                </c:pt>
                <c:pt idx="160">
                  <c:v>0.175766</c:v>
                </c:pt>
                <c:pt idx="161">
                  <c:v>0.191067</c:v>
                </c:pt>
                <c:pt idx="162">
                  <c:v>0.201424</c:v>
                </c:pt>
                <c:pt idx="163">
                  <c:v>0.201441</c:v>
                </c:pt>
                <c:pt idx="164">
                  <c:v>0.202098</c:v>
                </c:pt>
                <c:pt idx="165">
                  <c:v>0.212999</c:v>
                </c:pt>
                <c:pt idx="166">
                  <c:v>0.229258</c:v>
                </c:pt>
                <c:pt idx="167">
                  <c:v>0.239799</c:v>
                </c:pt>
                <c:pt idx="168">
                  <c:v>0.241184</c:v>
                </c:pt>
                <c:pt idx="169">
                  <c:v>0.242324</c:v>
                </c:pt>
                <c:pt idx="170">
                  <c:v>0.250409</c:v>
                </c:pt>
                <c:pt idx="171">
                  <c:v>0.261459</c:v>
                </c:pt>
                <c:pt idx="172">
                  <c:v>0.268577</c:v>
                </c:pt>
                <c:pt idx="173">
                  <c:v>0.268372</c:v>
                </c:pt>
                <c:pt idx="174">
                  <c:v>0.264064</c:v>
                </c:pt>
                <c:pt idx="175">
                  <c:v>0.261757</c:v>
                </c:pt>
                <c:pt idx="176">
                  <c:v>0.262574</c:v>
                </c:pt>
                <c:pt idx="177">
                  <c:v>0.260901</c:v>
                </c:pt>
                <c:pt idx="178">
                  <c:v>0.250748</c:v>
                </c:pt>
                <c:pt idx="179">
                  <c:v>0.234646</c:v>
                </c:pt>
                <c:pt idx="180">
                  <c:v>0.21911</c:v>
                </c:pt>
                <c:pt idx="181">
                  <c:v>0.206869</c:v>
                </c:pt>
                <c:pt idx="182">
                  <c:v>0.194574</c:v>
                </c:pt>
                <c:pt idx="183">
                  <c:v>0.175974</c:v>
                </c:pt>
                <c:pt idx="184">
                  <c:v>0.151853</c:v>
                </c:pt>
                <c:pt idx="185">
                  <c:v>0.130226</c:v>
                </c:pt>
                <c:pt idx="186">
                  <c:v>0.115123</c:v>
                </c:pt>
                <c:pt idx="187">
                  <c:v>0.101116</c:v>
                </c:pt>
                <c:pt idx="188">
                  <c:v>0.08314</c:v>
                </c:pt>
                <c:pt idx="189">
                  <c:v>0.066808</c:v>
                </c:pt>
                <c:pt idx="190">
                  <c:v>0.059587</c:v>
                </c:pt>
                <c:pt idx="191">
                  <c:v>0.059621</c:v>
                </c:pt>
                <c:pt idx="192">
                  <c:v>0.062892</c:v>
                </c:pt>
                <c:pt idx="193">
                  <c:v>0.074277</c:v>
                </c:pt>
                <c:pt idx="194">
                  <c:v>0.102117</c:v>
                </c:pt>
                <c:pt idx="195">
                  <c:v>0.146119</c:v>
                </c:pt>
                <c:pt idx="196">
                  <c:v>0.196826</c:v>
                </c:pt>
                <c:pt idx="197">
                  <c:v>0.259918</c:v>
                </c:pt>
                <c:pt idx="198">
                  <c:v>0.355028</c:v>
                </c:pt>
                <c:pt idx="199">
                  <c:v>0.487241</c:v>
                </c:pt>
                <c:pt idx="200">
                  <c:v>0.636466</c:v>
                </c:pt>
                <c:pt idx="201">
                  <c:v>0.790083</c:v>
                </c:pt>
                <c:pt idx="202">
                  <c:v>0.979094</c:v>
                </c:pt>
                <c:pt idx="203">
                  <c:v>1.237119</c:v>
                </c:pt>
                <c:pt idx="204">
                  <c:v>1.541295</c:v>
                </c:pt>
                <c:pt idx="205">
                  <c:v>1.837417</c:v>
                </c:pt>
                <c:pt idx="206">
                  <c:v>2.141634</c:v>
                </c:pt>
                <c:pt idx="207">
                  <c:v>2.547948</c:v>
                </c:pt>
                <c:pt idx="208">
                  <c:v>3.081698</c:v>
                </c:pt>
                <c:pt idx="209">
                  <c:v>3.618699</c:v>
                </c:pt>
                <c:pt idx="210">
                  <c:v>4.103271</c:v>
                </c:pt>
                <c:pt idx="211">
                  <c:v>4.690702</c:v>
                </c:pt>
                <c:pt idx="212">
                  <c:v>5.487559</c:v>
                </c:pt>
                <c:pt idx="213">
                  <c:v>6.337132</c:v>
                </c:pt>
                <c:pt idx="214">
                  <c:v>7.050309</c:v>
                </c:pt>
                <c:pt idx="215">
                  <c:v>7.788061</c:v>
                </c:pt>
                <c:pt idx="216">
                  <c:v>8.824274</c:v>
                </c:pt>
                <c:pt idx="217">
                  <c:v>9.996084</c:v>
                </c:pt>
                <c:pt idx="218">
                  <c:v>10.946515</c:v>
                </c:pt>
                <c:pt idx="219">
                  <c:v>11.845372</c:v>
                </c:pt>
                <c:pt idx="220">
                  <c:v>13.130405</c:v>
                </c:pt>
                <c:pt idx="221">
                  <c:v>14.664823</c:v>
                </c:pt>
                <c:pt idx="222">
                  <c:v>15.936098</c:v>
                </c:pt>
                <c:pt idx="223">
                  <c:v>17.019307</c:v>
                </c:pt>
                <c:pt idx="224">
                  <c:v>18.525015</c:v>
                </c:pt>
                <c:pt idx="225">
                  <c:v>20.377479</c:v>
                </c:pt>
                <c:pt idx="226">
                  <c:v>21.845513</c:v>
                </c:pt>
                <c:pt idx="227">
                  <c:v>22.959066</c:v>
                </c:pt>
                <c:pt idx="228">
                  <c:v>24.48585</c:v>
                </c:pt>
                <c:pt idx="229">
                  <c:v>26.392911</c:v>
                </c:pt>
                <c:pt idx="230">
                  <c:v>27.871896</c:v>
                </c:pt>
                <c:pt idx="231">
                  <c:v>29.023599</c:v>
                </c:pt>
                <c:pt idx="232">
                  <c:v>30.629127</c:v>
                </c:pt>
                <c:pt idx="233">
                  <c:v>32.596375</c:v>
                </c:pt>
                <c:pt idx="234">
                  <c:v>34.107966</c:v>
                </c:pt>
                <c:pt idx="235">
                  <c:v>35.31457</c:v>
                </c:pt>
                <c:pt idx="236">
                  <c:v>36.918209</c:v>
                </c:pt>
                <c:pt idx="237">
                  <c:v>38.578437</c:v>
                </c:pt>
                <c:pt idx="238">
                  <c:v>39.681885</c:v>
                </c:pt>
                <c:pt idx="239">
                  <c:v>40.517832</c:v>
                </c:pt>
                <c:pt idx="240">
                  <c:v>41.637573</c:v>
                </c:pt>
                <c:pt idx="241">
                  <c:v>42.669233</c:v>
                </c:pt>
                <c:pt idx="242">
                  <c:v>43.322241</c:v>
                </c:pt>
                <c:pt idx="243">
                  <c:v>43.985767</c:v>
                </c:pt>
                <c:pt idx="244">
                  <c:v>44.849401</c:v>
                </c:pt>
                <c:pt idx="245">
                  <c:v>45.469525</c:v>
                </c:pt>
                <c:pt idx="246">
                  <c:v>45.800774</c:v>
                </c:pt>
                <c:pt idx="247">
                  <c:v>46.146455</c:v>
                </c:pt>
                <c:pt idx="248">
                  <c:v>46.271083</c:v>
                </c:pt>
                <c:pt idx="249">
                  <c:v>45.948267</c:v>
                </c:pt>
                <c:pt idx="250">
                  <c:v>45.541134</c:v>
                </c:pt>
                <c:pt idx="251">
                  <c:v>45.109335</c:v>
                </c:pt>
                <c:pt idx="252">
                  <c:v>44.287135</c:v>
                </c:pt>
                <c:pt idx="253">
                  <c:v>43.412811</c:v>
                </c:pt>
                <c:pt idx="254">
                  <c:v>42.770282</c:v>
                </c:pt>
                <c:pt idx="255">
                  <c:v>41.903183</c:v>
                </c:pt>
                <c:pt idx="256">
                  <c:v>40.627643</c:v>
                </c:pt>
                <c:pt idx="257">
                  <c:v>39.524755</c:v>
                </c:pt>
                <c:pt idx="258">
                  <c:v>38.419038</c:v>
                </c:pt>
                <c:pt idx="259">
                  <c:v>36.744748</c:v>
                </c:pt>
                <c:pt idx="260">
                  <c:v>34.920033</c:v>
                </c:pt>
                <c:pt idx="261">
                  <c:v>33.355835</c:v>
                </c:pt>
                <c:pt idx="262">
                  <c:v>31.610593</c:v>
                </c:pt>
                <c:pt idx="263">
                  <c:v>29.594021</c:v>
                </c:pt>
                <c:pt idx="264">
                  <c:v>27.876041</c:v>
                </c:pt>
                <c:pt idx="265">
                  <c:v>26.354511</c:v>
                </c:pt>
                <c:pt idx="266">
                  <c:v>24.472414</c:v>
                </c:pt>
                <c:pt idx="267">
                  <c:v>22.645534</c:v>
                </c:pt>
                <c:pt idx="268">
                  <c:v>21.053927</c:v>
                </c:pt>
                <c:pt idx="269">
                  <c:v>19.309135</c:v>
                </c:pt>
                <c:pt idx="270">
                  <c:v>17.406885</c:v>
                </c:pt>
                <c:pt idx="271">
                  <c:v>15.795187</c:v>
                </c:pt>
                <c:pt idx="272">
                  <c:v>14.279831</c:v>
                </c:pt>
                <c:pt idx="273">
                  <c:v>12.687828</c:v>
                </c:pt>
                <c:pt idx="274">
                  <c:v>11.292381</c:v>
                </c:pt>
                <c:pt idx="275">
                  <c:v>10.087816</c:v>
                </c:pt>
                <c:pt idx="276">
                  <c:v>8.858668</c:v>
                </c:pt>
                <c:pt idx="277">
                  <c:v>7.723012</c:v>
                </c:pt>
                <c:pt idx="278">
                  <c:v>6.701234</c:v>
                </c:pt>
                <c:pt idx="279">
                  <c:v>5.726246</c:v>
                </c:pt>
                <c:pt idx="280">
                  <c:v>4.844257</c:v>
                </c:pt>
                <c:pt idx="281">
                  <c:v>4.070018</c:v>
                </c:pt>
                <c:pt idx="282">
                  <c:v>3.371106</c:v>
                </c:pt>
                <c:pt idx="283">
                  <c:v>2.788928</c:v>
                </c:pt>
                <c:pt idx="284">
                  <c:v>2.289512</c:v>
                </c:pt>
                <c:pt idx="285">
                  <c:v>1.837708</c:v>
                </c:pt>
                <c:pt idx="286">
                  <c:v>1.47306</c:v>
                </c:pt>
                <c:pt idx="287">
                  <c:v>1.177343</c:v>
                </c:pt>
                <c:pt idx="288">
                  <c:v>0.898931</c:v>
                </c:pt>
                <c:pt idx="289">
                  <c:v>0.674723</c:v>
                </c:pt>
                <c:pt idx="290">
                  <c:v>0.510287</c:v>
                </c:pt>
                <c:pt idx="291">
                  <c:v>0.363394</c:v>
                </c:pt>
                <c:pt idx="292">
                  <c:v>0.248729</c:v>
                </c:pt>
                <c:pt idx="293">
                  <c:v>0.173152</c:v>
                </c:pt>
                <c:pt idx="294">
                  <c:v>0.112107</c:v>
                </c:pt>
                <c:pt idx="295">
                  <c:v>0.069645</c:v>
                </c:pt>
                <c:pt idx="296">
                  <c:v>0.045892</c:v>
                </c:pt>
                <c:pt idx="297">
                  <c:v>0.034295</c:v>
                </c:pt>
                <c:pt idx="298">
                  <c:v>0.035029</c:v>
                </c:pt>
                <c:pt idx="299">
                  <c:v>0.045904</c:v>
                </c:pt>
                <c:pt idx="300">
                  <c:v>0.066575</c:v>
                </c:pt>
                <c:pt idx="301">
                  <c:v>0.101037</c:v>
                </c:pt>
                <c:pt idx="302">
                  <c:v>0.142125</c:v>
                </c:pt>
                <c:pt idx="303">
                  <c:v>0.188916</c:v>
                </c:pt>
                <c:pt idx="304">
                  <c:v>0.251435</c:v>
                </c:pt>
                <c:pt idx="305">
                  <c:v>0.32066</c:v>
                </c:pt>
                <c:pt idx="306">
                  <c:v>0.387667</c:v>
                </c:pt>
                <c:pt idx="307">
                  <c:v>0.471613</c:v>
                </c:pt>
                <c:pt idx="308">
                  <c:v>0.56121</c:v>
                </c:pt>
                <c:pt idx="309">
                  <c:v>0.640918</c:v>
                </c:pt>
                <c:pt idx="310">
                  <c:v>0.738336</c:v>
                </c:pt>
                <c:pt idx="311">
                  <c:v>0.836194</c:v>
                </c:pt>
                <c:pt idx="312">
                  <c:v>0.915849</c:v>
                </c:pt>
                <c:pt idx="313">
                  <c:v>1.00764</c:v>
                </c:pt>
                <c:pt idx="314">
                  <c:v>1.088908</c:v>
                </c:pt>
                <c:pt idx="315">
                  <c:v>1.14155</c:v>
                </c:pt>
                <c:pt idx="316">
                  <c:v>1.19984</c:v>
                </c:pt>
                <c:pt idx="317">
                  <c:v>1.243138</c:v>
                </c:pt>
                <c:pt idx="318">
                  <c:v>1.260422</c:v>
                </c:pt>
                <c:pt idx="319">
                  <c:v>1.287764</c:v>
                </c:pt>
                <c:pt idx="320">
                  <c:v>1.290634</c:v>
                </c:pt>
                <c:pt idx="321">
                  <c:v>1.26942</c:v>
                </c:pt>
                <c:pt idx="322">
                  <c:v>1.247963</c:v>
                </c:pt>
                <c:pt idx="323">
                  <c:v>1.195941</c:v>
                </c:pt>
                <c:pt idx="324">
                  <c:v>1.131039</c:v>
                </c:pt>
                <c:pt idx="325">
                  <c:v>1.070839</c:v>
                </c:pt>
                <c:pt idx="326">
                  <c:v>0.989786</c:v>
                </c:pt>
                <c:pt idx="327">
                  <c:v>0.915288</c:v>
                </c:pt>
                <c:pt idx="328">
                  <c:v>0.840936</c:v>
                </c:pt>
                <c:pt idx="329">
                  <c:v>0.75371</c:v>
                </c:pt>
                <c:pt idx="330">
                  <c:v>0.674628</c:v>
                </c:pt>
                <c:pt idx="331">
                  <c:v>0.590283</c:v>
                </c:pt>
                <c:pt idx="332">
                  <c:v>0.507641</c:v>
                </c:pt>
                <c:pt idx="333">
                  <c:v>0.440833</c:v>
                </c:pt>
                <c:pt idx="334">
                  <c:v>0.37385</c:v>
                </c:pt>
                <c:pt idx="335">
                  <c:v>0.319329</c:v>
                </c:pt>
                <c:pt idx="336">
                  <c:v>0.274374</c:v>
                </c:pt>
                <c:pt idx="337">
                  <c:v>0.233575</c:v>
                </c:pt>
                <c:pt idx="338">
                  <c:v>0.202195</c:v>
                </c:pt>
                <c:pt idx="339">
                  <c:v>0.177119</c:v>
                </c:pt>
                <c:pt idx="340">
                  <c:v>0.159647</c:v>
                </c:pt>
                <c:pt idx="341">
                  <c:v>0.150514</c:v>
                </c:pt>
                <c:pt idx="342">
                  <c:v>0.147232</c:v>
                </c:pt>
                <c:pt idx="343">
                  <c:v>0.149566</c:v>
                </c:pt>
                <c:pt idx="344">
                  <c:v>0.157069</c:v>
                </c:pt>
                <c:pt idx="345">
                  <c:v>0.166072</c:v>
                </c:pt>
                <c:pt idx="346">
                  <c:v>0.179057</c:v>
                </c:pt>
                <c:pt idx="347">
                  <c:v>0.190336</c:v>
                </c:pt>
                <c:pt idx="348">
                  <c:v>0.203332</c:v>
                </c:pt>
                <c:pt idx="349">
                  <c:v>0.214081</c:v>
                </c:pt>
                <c:pt idx="350">
                  <c:v>0.218562</c:v>
                </c:pt>
                <c:pt idx="351">
                  <c:v>0.224591</c:v>
                </c:pt>
                <c:pt idx="352">
                  <c:v>0.217241</c:v>
                </c:pt>
                <c:pt idx="353">
                  <c:v>0.207285</c:v>
                </c:pt>
                <c:pt idx="354">
                  <c:v>0.191462</c:v>
                </c:pt>
                <c:pt idx="355">
                  <c:v>0.165897</c:v>
                </c:pt>
                <c:pt idx="356">
                  <c:v>0.144159</c:v>
                </c:pt>
                <c:pt idx="357">
                  <c:v>0.114317</c:v>
                </c:pt>
                <c:pt idx="358">
                  <c:v>0.087204</c:v>
                </c:pt>
                <c:pt idx="359">
                  <c:v>0.064033</c:v>
                </c:pt>
                <c:pt idx="360">
                  <c:v>0.044569</c:v>
                </c:pt>
                <c:pt idx="361">
                  <c:v>0.037281</c:v>
                </c:pt>
                <c:pt idx="362">
                  <c:v>0.041131</c:v>
                </c:pt>
                <c:pt idx="363">
                  <c:v>0.058123</c:v>
                </c:pt>
                <c:pt idx="364">
                  <c:v>0.091357</c:v>
                </c:pt>
                <c:pt idx="365">
                  <c:v>0.138335</c:v>
                </c:pt>
                <c:pt idx="366">
                  <c:v>0.196168</c:v>
                </c:pt>
                <c:pt idx="367">
                  <c:v>0.266542</c:v>
                </c:pt>
                <c:pt idx="368">
                  <c:v>0.336052</c:v>
                </c:pt>
                <c:pt idx="369">
                  <c:v>0.413563</c:v>
                </c:pt>
                <c:pt idx="370">
                  <c:v>0.485076</c:v>
                </c:pt>
                <c:pt idx="371">
                  <c:v>0.545111</c:v>
                </c:pt>
                <c:pt idx="372">
                  <c:v>0.594239</c:v>
                </c:pt>
                <c:pt idx="373">
                  <c:v>0.612629</c:v>
                </c:pt>
                <c:pt idx="374">
                  <c:v>0.623657</c:v>
                </c:pt>
                <c:pt idx="375">
                  <c:v>0.600449</c:v>
                </c:pt>
                <c:pt idx="376">
                  <c:v>0.574154</c:v>
                </c:pt>
                <c:pt idx="377">
                  <c:v>0.519077</c:v>
                </c:pt>
                <c:pt idx="378">
                  <c:v>0.459185</c:v>
                </c:pt>
                <c:pt idx="379">
                  <c:v>0.386459</c:v>
                </c:pt>
                <c:pt idx="380">
                  <c:v>0.315096</c:v>
                </c:pt>
                <c:pt idx="381">
                  <c:v>0.246698</c:v>
                </c:pt>
                <c:pt idx="382">
                  <c:v>0.18395</c:v>
                </c:pt>
                <c:pt idx="383">
                  <c:v>0.13632</c:v>
                </c:pt>
                <c:pt idx="384">
                  <c:v>0.096773</c:v>
                </c:pt>
                <c:pt idx="385">
                  <c:v>0.071781</c:v>
                </c:pt>
                <c:pt idx="386">
                  <c:v>0.055738</c:v>
                </c:pt>
                <c:pt idx="387">
                  <c:v>0.049314</c:v>
                </c:pt>
                <c:pt idx="388">
                  <c:v>0.047332</c:v>
                </c:pt>
                <c:pt idx="389">
                  <c:v>0.04891</c:v>
                </c:pt>
                <c:pt idx="390">
                  <c:v>0.051465</c:v>
                </c:pt>
                <c:pt idx="391">
                  <c:v>0.05281</c:v>
                </c:pt>
                <c:pt idx="392">
                  <c:v>0.05181</c:v>
                </c:pt>
                <c:pt idx="393">
                  <c:v>0.04912</c:v>
                </c:pt>
                <c:pt idx="394">
                  <c:v>0.044072</c:v>
                </c:pt>
                <c:pt idx="395">
                  <c:v>0.037712</c:v>
                </c:pt>
                <c:pt idx="396">
                  <c:v>0.030406</c:v>
                </c:pt>
                <c:pt idx="397">
                  <c:v>0.023012</c:v>
                </c:pt>
                <c:pt idx="398">
                  <c:v>0.01625</c:v>
                </c:pt>
                <c:pt idx="399">
                  <c:v>0.010496</c:v>
                </c:pt>
                <c:pt idx="400">
                  <c:v>0.006349</c:v>
                </c:pt>
                <c:pt idx="401">
                  <c:v>0.004783</c:v>
                </c:pt>
                <c:pt idx="402">
                  <c:v>0.006124</c:v>
                </c:pt>
                <c:pt idx="403">
                  <c:v>0.011073</c:v>
                </c:pt>
                <c:pt idx="404">
                  <c:v>0.019004</c:v>
                </c:pt>
                <c:pt idx="405">
                  <c:v>0.029954</c:v>
                </c:pt>
                <c:pt idx="406">
                  <c:v>0.04248</c:v>
                </c:pt>
                <c:pt idx="407">
                  <c:v>0.055583</c:v>
                </c:pt>
                <c:pt idx="408">
                  <c:v>0.067344</c:v>
                </c:pt>
                <c:pt idx="409">
                  <c:v>0.076915</c:v>
                </c:pt>
                <c:pt idx="410">
                  <c:v>0.08272</c:v>
                </c:pt>
                <c:pt idx="411">
                  <c:v>0.084866</c:v>
                </c:pt>
                <c:pt idx="412">
                  <c:v>0.083066</c:v>
                </c:pt>
                <c:pt idx="413">
                  <c:v>0.07857</c:v>
                </c:pt>
                <c:pt idx="414">
                  <c:v>0.073426</c:v>
                </c:pt>
                <c:pt idx="415">
                  <c:v>0.068805</c:v>
                </c:pt>
                <c:pt idx="416">
                  <c:v>0.063664</c:v>
                </c:pt>
                <c:pt idx="417">
                  <c:v>0.059545</c:v>
                </c:pt>
                <c:pt idx="418">
                  <c:v>0.056662</c:v>
                </c:pt>
                <c:pt idx="419">
                  <c:v>0.056118</c:v>
                </c:pt>
                <c:pt idx="420">
                  <c:v>0.057504</c:v>
                </c:pt>
                <c:pt idx="421">
                  <c:v>0.059251</c:v>
                </c:pt>
                <c:pt idx="422">
                  <c:v>0.060303</c:v>
                </c:pt>
                <c:pt idx="423">
                  <c:v>0.059709</c:v>
                </c:pt>
                <c:pt idx="424">
                  <c:v>0.057572</c:v>
                </c:pt>
                <c:pt idx="425">
                  <c:v>0.05146</c:v>
                </c:pt>
                <c:pt idx="426">
                  <c:v>0.041282</c:v>
                </c:pt>
                <c:pt idx="427">
                  <c:v>0.029438</c:v>
                </c:pt>
                <c:pt idx="428">
                  <c:v>0.021528</c:v>
                </c:pt>
                <c:pt idx="429">
                  <c:v>0.025183</c:v>
                </c:pt>
                <c:pt idx="430">
                  <c:v>0.045475</c:v>
                </c:pt>
                <c:pt idx="431">
                  <c:v>0.083695</c:v>
                </c:pt>
                <c:pt idx="432">
                  <c:v>0.135644</c:v>
                </c:pt>
                <c:pt idx="433">
                  <c:v>0.191048</c:v>
                </c:pt>
                <c:pt idx="434">
                  <c:v>0.238327</c:v>
                </c:pt>
                <c:pt idx="435">
                  <c:v>0.263788</c:v>
                </c:pt>
                <c:pt idx="436">
                  <c:v>0.259372</c:v>
                </c:pt>
                <c:pt idx="437">
                  <c:v>0.227115</c:v>
                </c:pt>
                <c:pt idx="438">
                  <c:v>0.180457</c:v>
                </c:pt>
                <c:pt idx="439">
                  <c:v>0.130594</c:v>
                </c:pt>
                <c:pt idx="440">
                  <c:v>0.084906</c:v>
                </c:pt>
                <c:pt idx="441">
                  <c:v>0.048304</c:v>
                </c:pt>
                <c:pt idx="442">
                  <c:v>0.024359</c:v>
                </c:pt>
                <c:pt idx="443">
                  <c:v>0.010852</c:v>
                </c:pt>
                <c:pt idx="444">
                  <c:v>0.004435</c:v>
                </c:pt>
                <c:pt idx="445">
                  <c:v>0.001618</c:v>
                </c:pt>
                <c:pt idx="446">
                  <c:v>0.000538</c:v>
                </c:pt>
                <c:pt idx="447">
                  <c:v>0.000109</c:v>
                </c:pt>
                <c:pt idx="448">
                  <c:v>-6.6E-05</c:v>
                </c:pt>
                <c:pt idx="449">
                  <c:v>-0.000176</c:v>
                </c:pt>
                <c:pt idx="450">
                  <c:v>-0.000103</c:v>
                </c:pt>
                <c:pt idx="451">
                  <c:v>-2.9E-05</c:v>
                </c:pt>
                <c:pt idx="452">
                  <c:v>-0.000213</c:v>
                </c:pt>
                <c:pt idx="453">
                  <c:v>-0.00039</c:v>
                </c:pt>
                <c:pt idx="454">
                  <c:v>-0.000118</c:v>
                </c:pt>
                <c:pt idx="455">
                  <c:v>-0.000155</c:v>
                </c:pt>
                <c:pt idx="456">
                  <c:v>-0.000296</c:v>
                </c:pt>
                <c:pt idx="457">
                  <c:v>-0.000274</c:v>
                </c:pt>
                <c:pt idx="458">
                  <c:v>-0.000252</c:v>
                </c:pt>
                <c:pt idx="459">
                  <c:v>-0.000312</c:v>
                </c:pt>
                <c:pt idx="460">
                  <c:v>-0.000358</c:v>
                </c:pt>
                <c:pt idx="461">
                  <c:v>-0.000322</c:v>
                </c:pt>
                <c:pt idx="462">
                  <c:v>-0.000217</c:v>
                </c:pt>
                <c:pt idx="463">
                  <c:v>-0.000165</c:v>
                </c:pt>
                <c:pt idx="464">
                  <c:v>-0.000247</c:v>
                </c:pt>
                <c:pt idx="465">
                  <c:v>-0.00015</c:v>
                </c:pt>
                <c:pt idx="466">
                  <c:v>-0.000135</c:v>
                </c:pt>
                <c:pt idx="467">
                  <c:v>-0.000361</c:v>
                </c:pt>
                <c:pt idx="468">
                  <c:v>-0.000505</c:v>
                </c:pt>
                <c:pt idx="469">
                  <c:v>-0.000257</c:v>
                </c:pt>
                <c:pt idx="470">
                  <c:v>-0.000212</c:v>
                </c:pt>
                <c:pt idx="471">
                  <c:v>-0.000197</c:v>
                </c:pt>
                <c:pt idx="472">
                  <c:v>-0.000215</c:v>
                </c:pt>
                <c:pt idx="473">
                  <c:v>0.000246</c:v>
                </c:pt>
                <c:pt idx="474">
                  <c:v>0.001118</c:v>
                </c:pt>
                <c:pt idx="475">
                  <c:v>0.000572</c:v>
                </c:pt>
                <c:pt idx="476">
                  <c:v>0.00039</c:v>
                </c:pt>
                <c:pt idx="477">
                  <c:v>0.000574</c:v>
                </c:pt>
                <c:pt idx="478">
                  <c:v>0.000398</c:v>
                </c:pt>
                <c:pt idx="479">
                  <c:v>0.000712</c:v>
                </c:pt>
                <c:pt idx="480">
                  <c:v>0.000514</c:v>
                </c:pt>
                <c:pt idx="481">
                  <c:v>5E-05</c:v>
                </c:pt>
                <c:pt idx="482">
                  <c:v>9.3E-05</c:v>
                </c:pt>
                <c:pt idx="483">
                  <c:v>-0.0001</c:v>
                </c:pt>
                <c:pt idx="484">
                  <c:v>-3.6E-05</c:v>
                </c:pt>
                <c:pt idx="485">
                  <c:v>-0.00018</c:v>
                </c:pt>
                <c:pt idx="486">
                  <c:v>0.000115</c:v>
                </c:pt>
                <c:pt idx="487">
                  <c:v>-0.000209</c:v>
                </c:pt>
                <c:pt idx="488">
                  <c:v>-0.000586</c:v>
                </c:pt>
                <c:pt idx="489">
                  <c:v>-0.000333</c:v>
                </c:pt>
                <c:pt idx="490">
                  <c:v>-0.000326</c:v>
                </c:pt>
                <c:pt idx="491">
                  <c:v>-0.000254</c:v>
                </c:pt>
                <c:pt idx="492">
                  <c:v>-0.000218</c:v>
                </c:pt>
                <c:pt idx="493">
                  <c:v>-6.5E-05</c:v>
                </c:pt>
                <c:pt idx="494">
                  <c:v>8E-05</c:v>
                </c:pt>
                <c:pt idx="495">
                  <c:v>-0.000161</c:v>
                </c:pt>
                <c:pt idx="496">
                  <c:v>-0.000132</c:v>
                </c:pt>
                <c:pt idx="497">
                  <c:v>-0.000213</c:v>
                </c:pt>
                <c:pt idx="498">
                  <c:v>-0.000609</c:v>
                </c:pt>
                <c:pt idx="499">
                  <c:v>-0.000705</c:v>
                </c:pt>
                <c:pt idx="500">
                  <c:v>-0.000471</c:v>
                </c:pt>
              </c:numCache>
            </c:numRef>
          </c:yVal>
          <c:smooth val="0"/>
        </c:ser>
        <c:ser>
          <c:idx val="8"/>
          <c:order val="8"/>
          <c:tx>
            <c:strRef>
              <c:f>'[1]PE1050 Kurios-WB1_M SN00015496 '!$J$1</c:f>
              <c:strCache>
                <c:ptCount val="1"/>
                <c:pt idx="0">
                  <c:v>625 nm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'!$J$2:$J$502</c:f>
              <c:numCache>
                <c:ptCount val="501"/>
                <c:pt idx="0">
                  <c:v>29.7731</c:v>
                </c:pt>
                <c:pt idx="1">
                  <c:v>29.415441</c:v>
                </c:pt>
                <c:pt idx="2">
                  <c:v>29.327254</c:v>
                </c:pt>
                <c:pt idx="3">
                  <c:v>29.05359</c:v>
                </c:pt>
                <c:pt idx="4">
                  <c:v>28.344835</c:v>
                </c:pt>
                <c:pt idx="5">
                  <c:v>27.219288</c:v>
                </c:pt>
                <c:pt idx="6">
                  <c:v>25.942026</c:v>
                </c:pt>
                <c:pt idx="7">
                  <c:v>25.104912</c:v>
                </c:pt>
                <c:pt idx="8">
                  <c:v>24.596735</c:v>
                </c:pt>
                <c:pt idx="9">
                  <c:v>24.23512</c:v>
                </c:pt>
                <c:pt idx="10">
                  <c:v>23.873236</c:v>
                </c:pt>
                <c:pt idx="11">
                  <c:v>23.343218</c:v>
                </c:pt>
                <c:pt idx="12">
                  <c:v>22.532073</c:v>
                </c:pt>
                <c:pt idx="13">
                  <c:v>21.501781</c:v>
                </c:pt>
                <c:pt idx="14">
                  <c:v>20.573898</c:v>
                </c:pt>
                <c:pt idx="15">
                  <c:v>19.953918</c:v>
                </c:pt>
                <c:pt idx="16">
                  <c:v>19.60325</c:v>
                </c:pt>
                <c:pt idx="17">
                  <c:v>19.288707</c:v>
                </c:pt>
                <c:pt idx="18">
                  <c:v>18.995882</c:v>
                </c:pt>
                <c:pt idx="19">
                  <c:v>18.409866</c:v>
                </c:pt>
                <c:pt idx="20">
                  <c:v>17.648453</c:v>
                </c:pt>
                <c:pt idx="21">
                  <c:v>16.846754</c:v>
                </c:pt>
                <c:pt idx="22">
                  <c:v>16.313168</c:v>
                </c:pt>
                <c:pt idx="23">
                  <c:v>15.917456</c:v>
                </c:pt>
                <c:pt idx="24">
                  <c:v>15.688355</c:v>
                </c:pt>
                <c:pt idx="25">
                  <c:v>15.362664</c:v>
                </c:pt>
                <c:pt idx="26">
                  <c:v>14.882053</c:v>
                </c:pt>
                <c:pt idx="27">
                  <c:v>14.278716</c:v>
                </c:pt>
                <c:pt idx="28">
                  <c:v>13.680288</c:v>
                </c:pt>
                <c:pt idx="29">
                  <c:v>13.166158</c:v>
                </c:pt>
                <c:pt idx="30">
                  <c:v>12.779197</c:v>
                </c:pt>
                <c:pt idx="31">
                  <c:v>12.527994</c:v>
                </c:pt>
                <c:pt idx="32">
                  <c:v>12.235892</c:v>
                </c:pt>
                <c:pt idx="33">
                  <c:v>11.872616</c:v>
                </c:pt>
                <c:pt idx="34">
                  <c:v>11.347398</c:v>
                </c:pt>
                <c:pt idx="35">
                  <c:v>10.845131</c:v>
                </c:pt>
                <c:pt idx="36">
                  <c:v>10.439341</c:v>
                </c:pt>
                <c:pt idx="37">
                  <c:v>10.182148</c:v>
                </c:pt>
                <c:pt idx="38">
                  <c:v>9.996957</c:v>
                </c:pt>
                <c:pt idx="39">
                  <c:v>9.800785</c:v>
                </c:pt>
                <c:pt idx="40">
                  <c:v>9.513544</c:v>
                </c:pt>
                <c:pt idx="41">
                  <c:v>9.083536</c:v>
                </c:pt>
                <c:pt idx="42">
                  <c:v>8.64807</c:v>
                </c:pt>
                <c:pt idx="43">
                  <c:v>8.319751</c:v>
                </c:pt>
                <c:pt idx="44">
                  <c:v>8.110249</c:v>
                </c:pt>
                <c:pt idx="45">
                  <c:v>7.939781</c:v>
                </c:pt>
                <c:pt idx="46">
                  <c:v>7.733883</c:v>
                </c:pt>
                <c:pt idx="47">
                  <c:v>7.432585</c:v>
                </c:pt>
                <c:pt idx="48">
                  <c:v>7.036184</c:v>
                </c:pt>
                <c:pt idx="49">
                  <c:v>6.653922</c:v>
                </c:pt>
                <c:pt idx="50">
                  <c:v>6.36696</c:v>
                </c:pt>
                <c:pt idx="51">
                  <c:v>6.159563</c:v>
                </c:pt>
                <c:pt idx="52">
                  <c:v>6.019513</c:v>
                </c:pt>
                <c:pt idx="53">
                  <c:v>5.824767</c:v>
                </c:pt>
                <c:pt idx="54">
                  <c:v>5.527754</c:v>
                </c:pt>
                <c:pt idx="55">
                  <c:v>5.192503</c:v>
                </c:pt>
                <c:pt idx="56">
                  <c:v>4.867565</c:v>
                </c:pt>
                <c:pt idx="57">
                  <c:v>4.653053</c:v>
                </c:pt>
                <c:pt idx="58">
                  <c:v>4.507162</c:v>
                </c:pt>
                <c:pt idx="59">
                  <c:v>4.381081</c:v>
                </c:pt>
                <c:pt idx="60">
                  <c:v>4.201219</c:v>
                </c:pt>
                <c:pt idx="61">
                  <c:v>3.941489</c:v>
                </c:pt>
                <c:pt idx="62">
                  <c:v>3.650186</c:v>
                </c:pt>
                <c:pt idx="63">
                  <c:v>3.399619</c:v>
                </c:pt>
                <c:pt idx="64">
                  <c:v>3.226209</c:v>
                </c:pt>
                <c:pt idx="65">
                  <c:v>3.100786</c:v>
                </c:pt>
                <c:pt idx="66">
                  <c:v>2.974345</c:v>
                </c:pt>
                <c:pt idx="67">
                  <c:v>2.796421</c:v>
                </c:pt>
                <c:pt idx="68">
                  <c:v>2.568736</c:v>
                </c:pt>
                <c:pt idx="69">
                  <c:v>2.333029</c:v>
                </c:pt>
                <c:pt idx="70">
                  <c:v>2.146734</c:v>
                </c:pt>
                <c:pt idx="71">
                  <c:v>2.017804</c:v>
                </c:pt>
                <c:pt idx="72">
                  <c:v>1.922598</c:v>
                </c:pt>
                <c:pt idx="73">
                  <c:v>1.816806</c:v>
                </c:pt>
                <c:pt idx="74">
                  <c:v>1.668129</c:v>
                </c:pt>
                <c:pt idx="75">
                  <c:v>1.499256</c:v>
                </c:pt>
                <c:pt idx="76">
                  <c:v>1.346614</c:v>
                </c:pt>
                <c:pt idx="77">
                  <c:v>1.23774</c:v>
                </c:pt>
                <c:pt idx="78">
                  <c:v>1.169327</c:v>
                </c:pt>
                <c:pt idx="79">
                  <c:v>1.105724</c:v>
                </c:pt>
                <c:pt idx="80">
                  <c:v>1.027271</c:v>
                </c:pt>
                <c:pt idx="81">
                  <c:v>0.92278</c:v>
                </c:pt>
                <c:pt idx="82">
                  <c:v>0.819614</c:v>
                </c:pt>
                <c:pt idx="83">
                  <c:v>0.733349</c:v>
                </c:pt>
                <c:pt idx="84">
                  <c:v>0.676711</c:v>
                </c:pt>
                <c:pt idx="85">
                  <c:v>0.637972</c:v>
                </c:pt>
                <c:pt idx="86">
                  <c:v>0.595523</c:v>
                </c:pt>
                <c:pt idx="87">
                  <c:v>0.544489</c:v>
                </c:pt>
                <c:pt idx="88">
                  <c:v>0.485284</c:v>
                </c:pt>
                <c:pt idx="89">
                  <c:v>0.431046</c:v>
                </c:pt>
                <c:pt idx="90">
                  <c:v>0.392579</c:v>
                </c:pt>
                <c:pt idx="91">
                  <c:v>0.36932</c:v>
                </c:pt>
                <c:pt idx="92">
                  <c:v>0.35083</c:v>
                </c:pt>
                <c:pt idx="93">
                  <c:v>0.331026</c:v>
                </c:pt>
                <c:pt idx="94">
                  <c:v>0.307635</c:v>
                </c:pt>
                <c:pt idx="95">
                  <c:v>0.285415</c:v>
                </c:pt>
                <c:pt idx="96">
                  <c:v>0.268713</c:v>
                </c:pt>
                <c:pt idx="97">
                  <c:v>0.25732</c:v>
                </c:pt>
                <c:pt idx="98">
                  <c:v>0.248828</c:v>
                </c:pt>
                <c:pt idx="99">
                  <c:v>0.24401</c:v>
                </c:pt>
                <c:pt idx="100">
                  <c:v>0.240963</c:v>
                </c:pt>
                <c:pt idx="101">
                  <c:v>0.238203</c:v>
                </c:pt>
                <c:pt idx="102">
                  <c:v>0.234228</c:v>
                </c:pt>
                <c:pt idx="103">
                  <c:v>0.22725</c:v>
                </c:pt>
                <c:pt idx="104">
                  <c:v>0.220737</c:v>
                </c:pt>
                <c:pt idx="105">
                  <c:v>0.219797</c:v>
                </c:pt>
                <c:pt idx="106">
                  <c:v>0.226485</c:v>
                </c:pt>
                <c:pt idx="107">
                  <c:v>0.235787</c:v>
                </c:pt>
                <c:pt idx="108">
                  <c:v>0.239117</c:v>
                </c:pt>
                <c:pt idx="109">
                  <c:v>0.233291</c:v>
                </c:pt>
                <c:pt idx="110">
                  <c:v>0.224742</c:v>
                </c:pt>
                <c:pt idx="111">
                  <c:v>0.226036</c:v>
                </c:pt>
                <c:pt idx="112">
                  <c:v>0.240926</c:v>
                </c:pt>
                <c:pt idx="113">
                  <c:v>0.257912</c:v>
                </c:pt>
                <c:pt idx="114">
                  <c:v>0.263011</c:v>
                </c:pt>
                <c:pt idx="115">
                  <c:v>0.253641</c:v>
                </c:pt>
                <c:pt idx="116">
                  <c:v>0.24293</c:v>
                </c:pt>
                <c:pt idx="117">
                  <c:v>0.247779</c:v>
                </c:pt>
                <c:pt idx="118">
                  <c:v>0.268407</c:v>
                </c:pt>
                <c:pt idx="119">
                  <c:v>0.287094</c:v>
                </c:pt>
                <c:pt idx="120">
                  <c:v>0.285901</c:v>
                </c:pt>
                <c:pt idx="121">
                  <c:v>0.271208</c:v>
                </c:pt>
                <c:pt idx="122">
                  <c:v>0.264634</c:v>
                </c:pt>
                <c:pt idx="123">
                  <c:v>0.277974</c:v>
                </c:pt>
                <c:pt idx="124">
                  <c:v>0.301986</c:v>
                </c:pt>
                <c:pt idx="125">
                  <c:v>0.315219</c:v>
                </c:pt>
                <c:pt idx="126">
                  <c:v>0.307883</c:v>
                </c:pt>
                <c:pt idx="127">
                  <c:v>0.294524</c:v>
                </c:pt>
                <c:pt idx="128">
                  <c:v>0.296783</c:v>
                </c:pt>
                <c:pt idx="129">
                  <c:v>0.3184</c:v>
                </c:pt>
                <c:pt idx="130">
                  <c:v>0.342314</c:v>
                </c:pt>
                <c:pt idx="131">
                  <c:v>0.346307</c:v>
                </c:pt>
                <c:pt idx="132">
                  <c:v>0.332148</c:v>
                </c:pt>
                <c:pt idx="133">
                  <c:v>0.322976</c:v>
                </c:pt>
                <c:pt idx="134">
                  <c:v>0.333709</c:v>
                </c:pt>
                <c:pt idx="135">
                  <c:v>0.355107</c:v>
                </c:pt>
                <c:pt idx="136">
                  <c:v>0.366574</c:v>
                </c:pt>
                <c:pt idx="137">
                  <c:v>0.357212</c:v>
                </c:pt>
                <c:pt idx="138">
                  <c:v>0.340596</c:v>
                </c:pt>
                <c:pt idx="139">
                  <c:v>0.337558</c:v>
                </c:pt>
                <c:pt idx="140">
                  <c:v>0.35051</c:v>
                </c:pt>
                <c:pt idx="141">
                  <c:v>0.362683</c:v>
                </c:pt>
                <c:pt idx="142">
                  <c:v>0.35784</c:v>
                </c:pt>
                <c:pt idx="143">
                  <c:v>0.339989</c:v>
                </c:pt>
                <c:pt idx="144">
                  <c:v>0.324578</c:v>
                </c:pt>
                <c:pt idx="145">
                  <c:v>0.3229</c:v>
                </c:pt>
                <c:pt idx="146">
                  <c:v>0.326749</c:v>
                </c:pt>
                <c:pt idx="147">
                  <c:v>0.320964</c:v>
                </c:pt>
                <c:pt idx="148">
                  <c:v>0.299548</c:v>
                </c:pt>
                <c:pt idx="149">
                  <c:v>0.273108</c:v>
                </c:pt>
                <c:pt idx="150">
                  <c:v>0.254362</c:v>
                </c:pt>
                <c:pt idx="151">
                  <c:v>0.244205</c:v>
                </c:pt>
                <c:pt idx="152">
                  <c:v>0.231767</c:v>
                </c:pt>
                <c:pt idx="153">
                  <c:v>0.207951</c:v>
                </c:pt>
                <c:pt idx="154">
                  <c:v>0.177083</c:v>
                </c:pt>
                <c:pt idx="155">
                  <c:v>0.150201</c:v>
                </c:pt>
                <c:pt idx="156">
                  <c:v>0.132173</c:v>
                </c:pt>
                <c:pt idx="157">
                  <c:v>0.117186</c:v>
                </c:pt>
                <c:pt idx="158">
                  <c:v>0.097551</c:v>
                </c:pt>
                <c:pt idx="159">
                  <c:v>0.074895</c:v>
                </c:pt>
                <c:pt idx="160">
                  <c:v>0.056736</c:v>
                </c:pt>
                <c:pt idx="161">
                  <c:v>0.047686</c:v>
                </c:pt>
                <c:pt idx="162">
                  <c:v>0.044559</c:v>
                </c:pt>
                <c:pt idx="163">
                  <c:v>0.0445</c:v>
                </c:pt>
                <c:pt idx="164">
                  <c:v>0.051323</c:v>
                </c:pt>
                <c:pt idx="165">
                  <c:v>0.071073</c:v>
                </c:pt>
                <c:pt idx="166">
                  <c:v>0.104066</c:v>
                </c:pt>
                <c:pt idx="167">
                  <c:v>0.145912</c:v>
                </c:pt>
                <c:pt idx="168">
                  <c:v>0.198106</c:v>
                </c:pt>
                <c:pt idx="169">
                  <c:v>0.272827</c:v>
                </c:pt>
                <c:pt idx="170">
                  <c:v>0.380229</c:v>
                </c:pt>
                <c:pt idx="171">
                  <c:v>0.51055</c:v>
                </c:pt>
                <c:pt idx="172">
                  <c:v>0.648563</c:v>
                </c:pt>
                <c:pt idx="173">
                  <c:v>0.797877</c:v>
                </c:pt>
                <c:pt idx="174">
                  <c:v>0.984687</c:v>
                </c:pt>
                <c:pt idx="175">
                  <c:v>1.239807</c:v>
                </c:pt>
                <c:pt idx="176">
                  <c:v>1.539556</c:v>
                </c:pt>
                <c:pt idx="177">
                  <c:v>1.830533</c:v>
                </c:pt>
                <c:pt idx="178">
                  <c:v>2.115032</c:v>
                </c:pt>
                <c:pt idx="179">
                  <c:v>2.466254</c:v>
                </c:pt>
                <c:pt idx="180">
                  <c:v>2.949427</c:v>
                </c:pt>
                <c:pt idx="181">
                  <c:v>3.495668</c:v>
                </c:pt>
                <c:pt idx="182">
                  <c:v>3.990078</c:v>
                </c:pt>
                <c:pt idx="183">
                  <c:v>4.451472</c:v>
                </c:pt>
                <c:pt idx="184">
                  <c:v>5.050136</c:v>
                </c:pt>
                <c:pt idx="185">
                  <c:v>5.880144</c:v>
                </c:pt>
                <c:pt idx="186">
                  <c:v>6.741665</c:v>
                </c:pt>
                <c:pt idx="187">
                  <c:v>7.430366</c:v>
                </c:pt>
                <c:pt idx="188">
                  <c:v>8.104308</c:v>
                </c:pt>
                <c:pt idx="189">
                  <c:v>9.05858</c:v>
                </c:pt>
                <c:pt idx="190">
                  <c:v>10.276534</c:v>
                </c:pt>
                <c:pt idx="191">
                  <c:v>11.366803</c:v>
                </c:pt>
                <c:pt idx="192">
                  <c:v>12.166999</c:v>
                </c:pt>
                <c:pt idx="193">
                  <c:v>13.081204</c:v>
                </c:pt>
                <c:pt idx="194">
                  <c:v>14.470901</c:v>
                </c:pt>
                <c:pt idx="195">
                  <c:v>16.048206</c:v>
                </c:pt>
                <c:pt idx="196">
                  <c:v>17.211457</c:v>
                </c:pt>
                <c:pt idx="197">
                  <c:v>18.144997</c:v>
                </c:pt>
                <c:pt idx="198">
                  <c:v>19.603342</c:v>
                </c:pt>
                <c:pt idx="199">
                  <c:v>21.589821</c:v>
                </c:pt>
                <c:pt idx="200">
                  <c:v>23.266503</c:v>
                </c:pt>
                <c:pt idx="201">
                  <c:v>24.301844</c:v>
                </c:pt>
                <c:pt idx="202">
                  <c:v>25.505248</c:v>
                </c:pt>
                <c:pt idx="203">
                  <c:v>27.467782</c:v>
                </c:pt>
                <c:pt idx="204">
                  <c:v>29.404535</c:v>
                </c:pt>
                <c:pt idx="205">
                  <c:v>30.502789</c:v>
                </c:pt>
                <c:pt idx="206">
                  <c:v>31.427033</c:v>
                </c:pt>
                <c:pt idx="207">
                  <c:v>33.158845</c:v>
                </c:pt>
                <c:pt idx="208">
                  <c:v>35.265159</c:v>
                </c:pt>
                <c:pt idx="209">
                  <c:v>36.665843</c:v>
                </c:pt>
                <c:pt idx="210">
                  <c:v>37.479464</c:v>
                </c:pt>
                <c:pt idx="211">
                  <c:v>38.908058</c:v>
                </c:pt>
                <c:pt idx="212">
                  <c:v>40.953182</c:v>
                </c:pt>
                <c:pt idx="213">
                  <c:v>42.357857</c:v>
                </c:pt>
                <c:pt idx="214">
                  <c:v>42.919549</c:v>
                </c:pt>
                <c:pt idx="215">
                  <c:v>43.734344</c:v>
                </c:pt>
                <c:pt idx="216">
                  <c:v>45.126679</c:v>
                </c:pt>
                <c:pt idx="217">
                  <c:v>46.063683</c:v>
                </c:pt>
                <c:pt idx="218">
                  <c:v>46.216689</c:v>
                </c:pt>
                <c:pt idx="219">
                  <c:v>46.560448</c:v>
                </c:pt>
                <c:pt idx="220">
                  <c:v>47.483355</c:v>
                </c:pt>
                <c:pt idx="221">
                  <c:v>48.14729</c:v>
                </c:pt>
                <c:pt idx="222">
                  <c:v>48.210279</c:v>
                </c:pt>
                <c:pt idx="223">
                  <c:v>48.293917</c:v>
                </c:pt>
                <c:pt idx="224">
                  <c:v>48.609411</c:v>
                </c:pt>
                <c:pt idx="225">
                  <c:v>48.558352</c:v>
                </c:pt>
                <c:pt idx="226">
                  <c:v>48.016461</c:v>
                </c:pt>
                <c:pt idx="227">
                  <c:v>47.456179</c:v>
                </c:pt>
                <c:pt idx="228">
                  <c:v>46.868468</c:v>
                </c:pt>
                <c:pt idx="229">
                  <c:v>45.921936</c:v>
                </c:pt>
                <c:pt idx="230">
                  <c:v>44.87445</c:v>
                </c:pt>
                <c:pt idx="231">
                  <c:v>44.053504</c:v>
                </c:pt>
                <c:pt idx="232">
                  <c:v>43.077345</c:v>
                </c:pt>
                <c:pt idx="233">
                  <c:v>41.762075</c:v>
                </c:pt>
                <c:pt idx="234">
                  <c:v>40.546882</c:v>
                </c:pt>
                <c:pt idx="235">
                  <c:v>39.465183</c:v>
                </c:pt>
                <c:pt idx="236">
                  <c:v>37.966738</c:v>
                </c:pt>
                <c:pt idx="237">
                  <c:v>36.101989</c:v>
                </c:pt>
                <c:pt idx="238">
                  <c:v>34.475015</c:v>
                </c:pt>
                <c:pt idx="239">
                  <c:v>32.962026</c:v>
                </c:pt>
                <c:pt idx="240">
                  <c:v>30.956123</c:v>
                </c:pt>
                <c:pt idx="241">
                  <c:v>28.876687</c:v>
                </c:pt>
                <c:pt idx="242">
                  <c:v>27.300824</c:v>
                </c:pt>
                <c:pt idx="243">
                  <c:v>25.756282</c:v>
                </c:pt>
                <c:pt idx="244">
                  <c:v>23.801536</c:v>
                </c:pt>
                <c:pt idx="245">
                  <c:v>22.018606</c:v>
                </c:pt>
                <c:pt idx="246">
                  <c:v>20.622302</c:v>
                </c:pt>
                <c:pt idx="247">
                  <c:v>19.052231</c:v>
                </c:pt>
                <c:pt idx="248">
                  <c:v>17.165097</c:v>
                </c:pt>
                <c:pt idx="249">
                  <c:v>15.532988</c:v>
                </c:pt>
                <c:pt idx="250">
                  <c:v>14.173177</c:v>
                </c:pt>
                <c:pt idx="251">
                  <c:v>12.675286</c:v>
                </c:pt>
                <c:pt idx="252">
                  <c:v>11.152069</c:v>
                </c:pt>
                <c:pt idx="253">
                  <c:v>9.951015</c:v>
                </c:pt>
                <c:pt idx="254">
                  <c:v>8.88145</c:v>
                </c:pt>
                <c:pt idx="255">
                  <c:v>7.759915</c:v>
                </c:pt>
                <c:pt idx="256">
                  <c:v>6.724339</c:v>
                </c:pt>
                <c:pt idx="257">
                  <c:v>5.881988</c:v>
                </c:pt>
                <c:pt idx="258">
                  <c:v>5.061305</c:v>
                </c:pt>
                <c:pt idx="259">
                  <c:v>4.266385</c:v>
                </c:pt>
                <c:pt idx="260">
                  <c:v>3.58841</c:v>
                </c:pt>
                <c:pt idx="261">
                  <c:v>3.004644</c:v>
                </c:pt>
                <c:pt idx="262">
                  <c:v>2.476285</c:v>
                </c:pt>
                <c:pt idx="263">
                  <c:v>2.017985</c:v>
                </c:pt>
                <c:pt idx="264">
                  <c:v>1.637897</c:v>
                </c:pt>
                <c:pt idx="265">
                  <c:v>1.320056</c:v>
                </c:pt>
                <c:pt idx="266">
                  <c:v>1.048813</c:v>
                </c:pt>
                <c:pt idx="267">
                  <c:v>0.816469</c:v>
                </c:pt>
                <c:pt idx="268">
                  <c:v>0.625724</c:v>
                </c:pt>
                <c:pt idx="269">
                  <c:v>0.474704</c:v>
                </c:pt>
                <c:pt idx="270">
                  <c:v>0.348293</c:v>
                </c:pt>
                <c:pt idx="271">
                  <c:v>0.244178</c:v>
                </c:pt>
                <c:pt idx="272">
                  <c:v>0.167938</c:v>
                </c:pt>
                <c:pt idx="273">
                  <c:v>0.113587</c:v>
                </c:pt>
                <c:pt idx="274">
                  <c:v>0.072595</c:v>
                </c:pt>
                <c:pt idx="275">
                  <c:v>0.046525</c:v>
                </c:pt>
                <c:pt idx="276">
                  <c:v>0.033359</c:v>
                </c:pt>
                <c:pt idx="277">
                  <c:v>0.031109</c:v>
                </c:pt>
                <c:pt idx="278">
                  <c:v>0.039206</c:v>
                </c:pt>
                <c:pt idx="279">
                  <c:v>0.055034</c:v>
                </c:pt>
                <c:pt idx="280">
                  <c:v>0.078891</c:v>
                </c:pt>
                <c:pt idx="281">
                  <c:v>0.11484</c:v>
                </c:pt>
                <c:pt idx="282">
                  <c:v>0.158795</c:v>
                </c:pt>
                <c:pt idx="283">
                  <c:v>0.207279</c:v>
                </c:pt>
                <c:pt idx="284">
                  <c:v>0.264697</c:v>
                </c:pt>
                <c:pt idx="285">
                  <c:v>0.335991</c:v>
                </c:pt>
                <c:pt idx="286">
                  <c:v>0.409395</c:v>
                </c:pt>
                <c:pt idx="287">
                  <c:v>0.482241</c:v>
                </c:pt>
                <c:pt idx="288">
                  <c:v>0.570502</c:v>
                </c:pt>
                <c:pt idx="289">
                  <c:v>0.661534</c:v>
                </c:pt>
                <c:pt idx="290">
                  <c:v>0.742601</c:v>
                </c:pt>
                <c:pt idx="291">
                  <c:v>0.836395</c:v>
                </c:pt>
                <c:pt idx="292">
                  <c:v>0.937647</c:v>
                </c:pt>
                <c:pt idx="293">
                  <c:v>1.017295</c:v>
                </c:pt>
                <c:pt idx="294">
                  <c:v>1.099991</c:v>
                </c:pt>
                <c:pt idx="295">
                  <c:v>1.190897</c:v>
                </c:pt>
                <c:pt idx="296">
                  <c:v>1.249567</c:v>
                </c:pt>
                <c:pt idx="297">
                  <c:v>1.295604</c:v>
                </c:pt>
                <c:pt idx="298">
                  <c:v>1.346986</c:v>
                </c:pt>
                <c:pt idx="299">
                  <c:v>1.371162</c:v>
                </c:pt>
                <c:pt idx="300">
                  <c:v>1.376102</c:v>
                </c:pt>
                <c:pt idx="301">
                  <c:v>1.38975</c:v>
                </c:pt>
                <c:pt idx="302">
                  <c:v>1.380797</c:v>
                </c:pt>
                <c:pt idx="303">
                  <c:v>1.352923</c:v>
                </c:pt>
                <c:pt idx="304">
                  <c:v>1.325942</c:v>
                </c:pt>
                <c:pt idx="305">
                  <c:v>1.275424</c:v>
                </c:pt>
                <c:pt idx="306">
                  <c:v>1.203111</c:v>
                </c:pt>
                <c:pt idx="307">
                  <c:v>1.134584</c:v>
                </c:pt>
                <c:pt idx="308">
                  <c:v>1.054759</c:v>
                </c:pt>
                <c:pt idx="309">
                  <c:v>0.967353</c:v>
                </c:pt>
                <c:pt idx="310">
                  <c:v>0.890336</c:v>
                </c:pt>
                <c:pt idx="311">
                  <c:v>0.807326</c:v>
                </c:pt>
                <c:pt idx="312">
                  <c:v>0.722027</c:v>
                </c:pt>
                <c:pt idx="313">
                  <c:v>0.647064</c:v>
                </c:pt>
                <c:pt idx="314">
                  <c:v>0.563556</c:v>
                </c:pt>
                <c:pt idx="315">
                  <c:v>0.488004</c:v>
                </c:pt>
                <c:pt idx="316">
                  <c:v>0.423738</c:v>
                </c:pt>
                <c:pt idx="317">
                  <c:v>0.358438</c:v>
                </c:pt>
                <c:pt idx="318">
                  <c:v>0.30645</c:v>
                </c:pt>
                <c:pt idx="319">
                  <c:v>0.266031</c:v>
                </c:pt>
                <c:pt idx="320">
                  <c:v>0.227834</c:v>
                </c:pt>
                <c:pt idx="321">
                  <c:v>0.199231</c:v>
                </c:pt>
                <c:pt idx="322">
                  <c:v>0.177871</c:v>
                </c:pt>
                <c:pt idx="323">
                  <c:v>0.161692</c:v>
                </c:pt>
                <c:pt idx="324">
                  <c:v>0.151556</c:v>
                </c:pt>
                <c:pt idx="325">
                  <c:v>0.149275</c:v>
                </c:pt>
                <c:pt idx="326">
                  <c:v>0.150738</c:v>
                </c:pt>
                <c:pt idx="327">
                  <c:v>0.154881</c:v>
                </c:pt>
                <c:pt idx="328">
                  <c:v>0.165026</c:v>
                </c:pt>
                <c:pt idx="329">
                  <c:v>0.173643</c:v>
                </c:pt>
                <c:pt idx="330">
                  <c:v>0.183848</c:v>
                </c:pt>
                <c:pt idx="331">
                  <c:v>0.194533</c:v>
                </c:pt>
                <c:pt idx="332">
                  <c:v>0.202219</c:v>
                </c:pt>
                <c:pt idx="333">
                  <c:v>0.210415</c:v>
                </c:pt>
                <c:pt idx="334">
                  <c:v>0.211138</c:v>
                </c:pt>
                <c:pt idx="335">
                  <c:v>0.211807</c:v>
                </c:pt>
                <c:pt idx="336">
                  <c:v>0.205864</c:v>
                </c:pt>
                <c:pt idx="337">
                  <c:v>0.191925</c:v>
                </c:pt>
                <c:pt idx="338">
                  <c:v>0.178074</c:v>
                </c:pt>
                <c:pt idx="339">
                  <c:v>0.154091</c:v>
                </c:pt>
                <c:pt idx="340">
                  <c:v>0.130921</c:v>
                </c:pt>
                <c:pt idx="341">
                  <c:v>0.107648</c:v>
                </c:pt>
                <c:pt idx="342">
                  <c:v>0.08128</c:v>
                </c:pt>
                <c:pt idx="343">
                  <c:v>0.061688</c:v>
                </c:pt>
                <c:pt idx="344">
                  <c:v>0.045777</c:v>
                </c:pt>
                <c:pt idx="345">
                  <c:v>0.037574</c:v>
                </c:pt>
                <c:pt idx="346">
                  <c:v>0.040815</c:v>
                </c:pt>
                <c:pt idx="347">
                  <c:v>0.055336</c:v>
                </c:pt>
                <c:pt idx="348">
                  <c:v>0.08337</c:v>
                </c:pt>
                <c:pt idx="349">
                  <c:v>0.125335</c:v>
                </c:pt>
                <c:pt idx="350">
                  <c:v>0.178266</c:v>
                </c:pt>
                <c:pt idx="351">
                  <c:v>0.242283</c:v>
                </c:pt>
                <c:pt idx="352">
                  <c:v>0.312028</c:v>
                </c:pt>
                <c:pt idx="353">
                  <c:v>0.390522</c:v>
                </c:pt>
                <c:pt idx="354">
                  <c:v>0.459705</c:v>
                </c:pt>
                <c:pt idx="355">
                  <c:v>0.535493</c:v>
                </c:pt>
                <c:pt idx="356">
                  <c:v>0.595827</c:v>
                </c:pt>
                <c:pt idx="357">
                  <c:v>0.644119</c:v>
                </c:pt>
                <c:pt idx="358">
                  <c:v>0.680052</c:v>
                </c:pt>
                <c:pt idx="359">
                  <c:v>0.684306</c:v>
                </c:pt>
                <c:pt idx="360">
                  <c:v>0.684711</c:v>
                </c:pt>
                <c:pt idx="361">
                  <c:v>0.647956</c:v>
                </c:pt>
                <c:pt idx="362">
                  <c:v>0.611242</c:v>
                </c:pt>
                <c:pt idx="363">
                  <c:v>0.554981</c:v>
                </c:pt>
                <c:pt idx="364">
                  <c:v>0.484595</c:v>
                </c:pt>
                <c:pt idx="365">
                  <c:v>0.419288</c:v>
                </c:pt>
                <c:pt idx="366">
                  <c:v>0.338864</c:v>
                </c:pt>
                <c:pt idx="367">
                  <c:v>0.276346</c:v>
                </c:pt>
                <c:pt idx="368">
                  <c:v>0.211841</c:v>
                </c:pt>
                <c:pt idx="369">
                  <c:v>0.163602</c:v>
                </c:pt>
                <c:pt idx="370">
                  <c:v>0.121748</c:v>
                </c:pt>
                <c:pt idx="371">
                  <c:v>0.092909</c:v>
                </c:pt>
                <c:pt idx="372">
                  <c:v>0.07429</c:v>
                </c:pt>
                <c:pt idx="373">
                  <c:v>0.063746</c:v>
                </c:pt>
                <c:pt idx="374">
                  <c:v>0.060035</c:v>
                </c:pt>
                <c:pt idx="375">
                  <c:v>0.060216</c:v>
                </c:pt>
                <c:pt idx="376">
                  <c:v>0.062191</c:v>
                </c:pt>
                <c:pt idx="377">
                  <c:v>0.064489</c:v>
                </c:pt>
                <c:pt idx="378">
                  <c:v>0.064879</c:v>
                </c:pt>
                <c:pt idx="379">
                  <c:v>0.062972</c:v>
                </c:pt>
                <c:pt idx="380">
                  <c:v>0.059296</c:v>
                </c:pt>
                <c:pt idx="381">
                  <c:v>0.052776</c:v>
                </c:pt>
                <c:pt idx="382">
                  <c:v>0.046116</c:v>
                </c:pt>
                <c:pt idx="383">
                  <c:v>0.037261</c:v>
                </c:pt>
                <c:pt idx="384">
                  <c:v>0.029087</c:v>
                </c:pt>
                <c:pt idx="385">
                  <c:v>0.020557</c:v>
                </c:pt>
                <c:pt idx="386">
                  <c:v>0.013851</c:v>
                </c:pt>
                <c:pt idx="387">
                  <c:v>0.008742</c:v>
                </c:pt>
                <c:pt idx="388">
                  <c:v>0.005964</c:v>
                </c:pt>
                <c:pt idx="389">
                  <c:v>0.006175</c:v>
                </c:pt>
                <c:pt idx="390">
                  <c:v>0.009986</c:v>
                </c:pt>
                <c:pt idx="391">
                  <c:v>0.018041</c:v>
                </c:pt>
                <c:pt idx="392">
                  <c:v>0.029636</c:v>
                </c:pt>
                <c:pt idx="393">
                  <c:v>0.044486</c:v>
                </c:pt>
                <c:pt idx="394">
                  <c:v>0.061393</c:v>
                </c:pt>
                <c:pt idx="395">
                  <c:v>0.078897</c:v>
                </c:pt>
                <c:pt idx="396">
                  <c:v>0.095012</c:v>
                </c:pt>
                <c:pt idx="397">
                  <c:v>0.10849</c:v>
                </c:pt>
                <c:pt idx="398">
                  <c:v>0.118526</c:v>
                </c:pt>
                <c:pt idx="399">
                  <c:v>0.123186</c:v>
                </c:pt>
                <c:pt idx="400">
                  <c:v>0.122549</c:v>
                </c:pt>
                <c:pt idx="401">
                  <c:v>0.118163</c:v>
                </c:pt>
                <c:pt idx="402">
                  <c:v>0.110861</c:v>
                </c:pt>
                <c:pt idx="403">
                  <c:v>0.102942</c:v>
                </c:pt>
                <c:pt idx="404">
                  <c:v>0.095533</c:v>
                </c:pt>
                <c:pt idx="405">
                  <c:v>0.088396</c:v>
                </c:pt>
                <c:pt idx="406">
                  <c:v>0.081829</c:v>
                </c:pt>
                <c:pt idx="407">
                  <c:v>0.076416</c:v>
                </c:pt>
                <c:pt idx="408">
                  <c:v>0.07302</c:v>
                </c:pt>
                <c:pt idx="409">
                  <c:v>0.073234</c:v>
                </c:pt>
                <c:pt idx="410">
                  <c:v>0.074251</c:v>
                </c:pt>
                <c:pt idx="411">
                  <c:v>0.075461</c:v>
                </c:pt>
                <c:pt idx="412">
                  <c:v>0.074959</c:v>
                </c:pt>
                <c:pt idx="413">
                  <c:v>0.072584</c:v>
                </c:pt>
                <c:pt idx="414">
                  <c:v>0.068525</c:v>
                </c:pt>
                <c:pt idx="415">
                  <c:v>0.059987</c:v>
                </c:pt>
                <c:pt idx="416">
                  <c:v>0.047475</c:v>
                </c:pt>
                <c:pt idx="417">
                  <c:v>0.034108</c:v>
                </c:pt>
                <c:pt idx="418">
                  <c:v>0.027837</c:v>
                </c:pt>
                <c:pt idx="419">
                  <c:v>0.036381</c:v>
                </c:pt>
                <c:pt idx="420">
                  <c:v>0.06842</c:v>
                </c:pt>
                <c:pt idx="421">
                  <c:v>0.126717</c:v>
                </c:pt>
                <c:pt idx="422">
                  <c:v>0.210264</c:v>
                </c:pt>
                <c:pt idx="423">
                  <c:v>0.310729</c:v>
                </c:pt>
                <c:pt idx="424">
                  <c:v>0.416821</c:v>
                </c:pt>
                <c:pt idx="425">
                  <c:v>0.507091</c:v>
                </c:pt>
                <c:pt idx="426">
                  <c:v>0.55889</c:v>
                </c:pt>
                <c:pt idx="427">
                  <c:v>0.562933</c:v>
                </c:pt>
                <c:pt idx="428">
                  <c:v>0.522808</c:v>
                </c:pt>
                <c:pt idx="429">
                  <c:v>0.454883</c:v>
                </c:pt>
                <c:pt idx="430">
                  <c:v>0.368326</c:v>
                </c:pt>
                <c:pt idx="431">
                  <c:v>0.272483</c:v>
                </c:pt>
                <c:pt idx="432">
                  <c:v>0.181059</c:v>
                </c:pt>
                <c:pt idx="433">
                  <c:v>0.110883</c:v>
                </c:pt>
                <c:pt idx="434">
                  <c:v>0.063313</c:v>
                </c:pt>
                <c:pt idx="435">
                  <c:v>0.03404</c:v>
                </c:pt>
                <c:pt idx="436">
                  <c:v>0.016998</c:v>
                </c:pt>
                <c:pt idx="437">
                  <c:v>0.007648</c:v>
                </c:pt>
                <c:pt idx="438">
                  <c:v>0.00307</c:v>
                </c:pt>
                <c:pt idx="439">
                  <c:v>0.001271</c:v>
                </c:pt>
                <c:pt idx="440">
                  <c:v>0.000806</c:v>
                </c:pt>
                <c:pt idx="441">
                  <c:v>0.000894</c:v>
                </c:pt>
                <c:pt idx="442">
                  <c:v>0.001054</c:v>
                </c:pt>
                <c:pt idx="443">
                  <c:v>0.001143</c:v>
                </c:pt>
                <c:pt idx="444">
                  <c:v>0.000942</c:v>
                </c:pt>
                <c:pt idx="445">
                  <c:v>0.00053</c:v>
                </c:pt>
                <c:pt idx="446">
                  <c:v>0.000421</c:v>
                </c:pt>
                <c:pt idx="447">
                  <c:v>0.000197</c:v>
                </c:pt>
                <c:pt idx="448">
                  <c:v>0.000183</c:v>
                </c:pt>
                <c:pt idx="449">
                  <c:v>3.7E-05</c:v>
                </c:pt>
                <c:pt idx="450">
                  <c:v>-8.8E-05</c:v>
                </c:pt>
                <c:pt idx="451">
                  <c:v>-0.000198</c:v>
                </c:pt>
                <c:pt idx="452">
                  <c:v>-0.000331</c:v>
                </c:pt>
                <c:pt idx="453">
                  <c:v>-0.000309</c:v>
                </c:pt>
                <c:pt idx="454">
                  <c:v>-0.000273</c:v>
                </c:pt>
                <c:pt idx="455">
                  <c:v>-0.000295</c:v>
                </c:pt>
                <c:pt idx="456">
                  <c:v>-0.000185</c:v>
                </c:pt>
                <c:pt idx="457">
                  <c:v>-9.6E-05</c:v>
                </c:pt>
                <c:pt idx="458">
                  <c:v>-0.000193</c:v>
                </c:pt>
                <c:pt idx="459">
                  <c:v>-9.7E-05</c:v>
                </c:pt>
                <c:pt idx="460">
                  <c:v>-0.000164</c:v>
                </c:pt>
                <c:pt idx="461">
                  <c:v>-0.000239</c:v>
                </c:pt>
                <c:pt idx="462">
                  <c:v>-7.5E-05</c:v>
                </c:pt>
                <c:pt idx="463">
                  <c:v>-7.5E-05</c:v>
                </c:pt>
                <c:pt idx="464">
                  <c:v>-0.000262</c:v>
                </c:pt>
                <c:pt idx="465">
                  <c:v>-0.00033</c:v>
                </c:pt>
                <c:pt idx="466">
                  <c:v>-0.000353</c:v>
                </c:pt>
                <c:pt idx="467">
                  <c:v>-0.00049</c:v>
                </c:pt>
                <c:pt idx="468">
                  <c:v>-0.000505</c:v>
                </c:pt>
                <c:pt idx="469">
                  <c:v>-0.000317</c:v>
                </c:pt>
                <c:pt idx="470">
                  <c:v>-0.00031</c:v>
                </c:pt>
                <c:pt idx="471">
                  <c:v>-0.000295</c:v>
                </c:pt>
                <c:pt idx="472">
                  <c:v>-0.000377</c:v>
                </c:pt>
                <c:pt idx="473">
                  <c:v>-6.3E-05</c:v>
                </c:pt>
                <c:pt idx="474">
                  <c:v>0.000626</c:v>
                </c:pt>
                <c:pt idx="475">
                  <c:v>0.000367</c:v>
                </c:pt>
                <c:pt idx="476">
                  <c:v>0.000595</c:v>
                </c:pt>
                <c:pt idx="477">
                  <c:v>0.000404</c:v>
                </c:pt>
                <c:pt idx="478">
                  <c:v>0.000554</c:v>
                </c:pt>
                <c:pt idx="479">
                  <c:v>0.000491</c:v>
                </c:pt>
                <c:pt idx="480">
                  <c:v>-7E-06</c:v>
                </c:pt>
                <c:pt idx="481">
                  <c:v>0.000129</c:v>
                </c:pt>
                <c:pt idx="482">
                  <c:v>0.000129</c:v>
                </c:pt>
                <c:pt idx="483">
                  <c:v>-0.000172</c:v>
                </c:pt>
                <c:pt idx="484">
                  <c:v>-2.9E-05</c:v>
                </c:pt>
                <c:pt idx="485">
                  <c:v>7E-06</c:v>
                </c:pt>
                <c:pt idx="486">
                  <c:v>2.2E-05</c:v>
                </c:pt>
                <c:pt idx="487">
                  <c:v>9.4E-05</c:v>
                </c:pt>
                <c:pt idx="488">
                  <c:v>0.000166</c:v>
                </c:pt>
                <c:pt idx="489">
                  <c:v>-2.2E-05</c:v>
                </c:pt>
                <c:pt idx="490">
                  <c:v>0.000167</c:v>
                </c:pt>
                <c:pt idx="491">
                  <c:v>5.1E-05</c:v>
                </c:pt>
                <c:pt idx="492">
                  <c:v>-0.000174</c:v>
                </c:pt>
                <c:pt idx="493">
                  <c:v>1.5E-05</c:v>
                </c:pt>
                <c:pt idx="494">
                  <c:v>-0.00024</c:v>
                </c:pt>
                <c:pt idx="495">
                  <c:v>-0.00035</c:v>
                </c:pt>
                <c:pt idx="496">
                  <c:v>-0.000622</c:v>
                </c:pt>
                <c:pt idx="497">
                  <c:v>-0.000557</c:v>
                </c:pt>
                <c:pt idx="498">
                  <c:v>-0.000374</c:v>
                </c:pt>
                <c:pt idx="499">
                  <c:v>-0.000404</c:v>
                </c:pt>
                <c:pt idx="500">
                  <c:v>-0.000235</c:v>
                </c:pt>
              </c:numCache>
            </c:numRef>
          </c:yVal>
          <c:smooth val="0"/>
        </c:ser>
        <c:ser>
          <c:idx val="9"/>
          <c:order val="9"/>
          <c:tx>
            <c:strRef>
              <c:f>'[1]PE1050 Kurios-WB1_M SN00015496 '!$K$1</c:f>
              <c:strCache>
                <c:ptCount val="1"/>
                <c:pt idx="0">
                  <c:v>650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'!$K$2:$K$502</c:f>
              <c:numCache>
                <c:ptCount val="501"/>
                <c:pt idx="0">
                  <c:v>31.671183</c:v>
                </c:pt>
                <c:pt idx="1">
                  <c:v>31.427129</c:v>
                </c:pt>
                <c:pt idx="2">
                  <c:v>31.273049</c:v>
                </c:pt>
                <c:pt idx="3">
                  <c:v>31.083071</c:v>
                </c:pt>
                <c:pt idx="4">
                  <c:v>30.315589</c:v>
                </c:pt>
                <c:pt idx="5">
                  <c:v>29.254336</c:v>
                </c:pt>
                <c:pt idx="6">
                  <c:v>28.119691</c:v>
                </c:pt>
                <c:pt idx="7">
                  <c:v>27.303347</c:v>
                </c:pt>
                <c:pt idx="8">
                  <c:v>26.837978</c:v>
                </c:pt>
                <c:pt idx="9">
                  <c:v>26.488432</c:v>
                </c:pt>
                <c:pt idx="10">
                  <c:v>26.168939</c:v>
                </c:pt>
                <c:pt idx="11">
                  <c:v>25.625596</c:v>
                </c:pt>
                <c:pt idx="12">
                  <c:v>24.846103</c:v>
                </c:pt>
                <c:pt idx="13">
                  <c:v>23.912056</c:v>
                </c:pt>
                <c:pt idx="14">
                  <c:v>23.101644</c:v>
                </c:pt>
                <c:pt idx="15">
                  <c:v>22.586979</c:v>
                </c:pt>
                <c:pt idx="16">
                  <c:v>22.328155</c:v>
                </c:pt>
                <c:pt idx="17">
                  <c:v>22.045787</c:v>
                </c:pt>
                <c:pt idx="18">
                  <c:v>21.766892</c:v>
                </c:pt>
                <c:pt idx="19">
                  <c:v>21.279351</c:v>
                </c:pt>
                <c:pt idx="20">
                  <c:v>20.568235</c:v>
                </c:pt>
                <c:pt idx="21">
                  <c:v>19.789847</c:v>
                </c:pt>
                <c:pt idx="22">
                  <c:v>19.308721</c:v>
                </c:pt>
                <c:pt idx="23">
                  <c:v>19.023151</c:v>
                </c:pt>
                <c:pt idx="24">
                  <c:v>18.843333</c:v>
                </c:pt>
                <c:pt idx="25">
                  <c:v>18.587601</c:v>
                </c:pt>
                <c:pt idx="26">
                  <c:v>18.038824</c:v>
                </c:pt>
                <c:pt idx="27">
                  <c:v>17.406165</c:v>
                </c:pt>
                <c:pt idx="28">
                  <c:v>16.677111</c:v>
                </c:pt>
                <c:pt idx="29">
                  <c:v>16.10587</c:v>
                </c:pt>
                <c:pt idx="30">
                  <c:v>15.756379</c:v>
                </c:pt>
                <c:pt idx="31">
                  <c:v>15.521229</c:v>
                </c:pt>
                <c:pt idx="32">
                  <c:v>15.24819</c:v>
                </c:pt>
                <c:pt idx="33">
                  <c:v>14.837526</c:v>
                </c:pt>
                <c:pt idx="34">
                  <c:v>14.215209</c:v>
                </c:pt>
                <c:pt idx="35">
                  <c:v>13.553046</c:v>
                </c:pt>
                <c:pt idx="36">
                  <c:v>13.045827</c:v>
                </c:pt>
                <c:pt idx="37">
                  <c:v>12.759397</c:v>
                </c:pt>
                <c:pt idx="38">
                  <c:v>12.557293</c:v>
                </c:pt>
                <c:pt idx="39">
                  <c:v>12.380982</c:v>
                </c:pt>
                <c:pt idx="40">
                  <c:v>12.036398</c:v>
                </c:pt>
                <c:pt idx="41">
                  <c:v>11.466454</c:v>
                </c:pt>
                <c:pt idx="42">
                  <c:v>10.853625</c:v>
                </c:pt>
                <c:pt idx="43">
                  <c:v>10.350845</c:v>
                </c:pt>
                <c:pt idx="44">
                  <c:v>10.047914</c:v>
                </c:pt>
                <c:pt idx="45">
                  <c:v>9.861562</c:v>
                </c:pt>
                <c:pt idx="46">
                  <c:v>9.680092</c:v>
                </c:pt>
                <c:pt idx="47">
                  <c:v>9.339005</c:v>
                </c:pt>
                <c:pt idx="48">
                  <c:v>8.830974</c:v>
                </c:pt>
                <c:pt idx="49">
                  <c:v>8.271288</c:v>
                </c:pt>
                <c:pt idx="50">
                  <c:v>7.786131</c:v>
                </c:pt>
                <c:pt idx="51">
                  <c:v>7.471999</c:v>
                </c:pt>
                <c:pt idx="52">
                  <c:v>7.308075</c:v>
                </c:pt>
                <c:pt idx="53">
                  <c:v>7.139441</c:v>
                </c:pt>
                <c:pt idx="54">
                  <c:v>6.862592</c:v>
                </c:pt>
                <c:pt idx="55">
                  <c:v>6.470634</c:v>
                </c:pt>
                <c:pt idx="56">
                  <c:v>5.992953</c:v>
                </c:pt>
                <c:pt idx="57">
                  <c:v>5.627096</c:v>
                </c:pt>
                <c:pt idx="58">
                  <c:v>5.391734</c:v>
                </c:pt>
                <c:pt idx="59">
                  <c:v>5.273876</c:v>
                </c:pt>
                <c:pt idx="60">
                  <c:v>5.158757</c:v>
                </c:pt>
                <c:pt idx="61">
                  <c:v>4.954754</c:v>
                </c:pt>
                <c:pt idx="62">
                  <c:v>4.653477</c:v>
                </c:pt>
                <c:pt idx="63">
                  <c:v>4.319073</c:v>
                </c:pt>
                <c:pt idx="64">
                  <c:v>4.031241</c:v>
                </c:pt>
                <c:pt idx="65">
                  <c:v>3.845526</c:v>
                </c:pt>
                <c:pt idx="66">
                  <c:v>3.753356</c:v>
                </c:pt>
                <c:pt idx="67">
                  <c:v>3.672097</c:v>
                </c:pt>
                <c:pt idx="68">
                  <c:v>3.539361</c:v>
                </c:pt>
                <c:pt idx="69">
                  <c:v>3.331171</c:v>
                </c:pt>
                <c:pt idx="70">
                  <c:v>3.095555</c:v>
                </c:pt>
                <c:pt idx="71">
                  <c:v>2.910113</c:v>
                </c:pt>
                <c:pt idx="72">
                  <c:v>2.792669</c:v>
                </c:pt>
                <c:pt idx="73">
                  <c:v>2.748462</c:v>
                </c:pt>
                <c:pt idx="74">
                  <c:v>2.719348</c:v>
                </c:pt>
                <c:pt idx="75">
                  <c:v>2.655807</c:v>
                </c:pt>
                <c:pt idx="76">
                  <c:v>2.545561</c:v>
                </c:pt>
                <c:pt idx="77">
                  <c:v>2.409782</c:v>
                </c:pt>
                <c:pt idx="78">
                  <c:v>2.302079</c:v>
                </c:pt>
                <c:pt idx="79">
                  <c:v>2.254471</c:v>
                </c:pt>
                <c:pt idx="80">
                  <c:v>2.261362</c:v>
                </c:pt>
                <c:pt idx="81">
                  <c:v>2.279584</c:v>
                </c:pt>
                <c:pt idx="82">
                  <c:v>2.259947</c:v>
                </c:pt>
                <c:pt idx="83">
                  <c:v>2.191592</c:v>
                </c:pt>
                <c:pt idx="84">
                  <c:v>2.106247</c:v>
                </c:pt>
                <c:pt idx="85">
                  <c:v>2.03751</c:v>
                </c:pt>
                <c:pt idx="86">
                  <c:v>2.016617</c:v>
                </c:pt>
                <c:pt idx="87">
                  <c:v>2.031966</c:v>
                </c:pt>
                <c:pt idx="88">
                  <c:v>2.055362</c:v>
                </c:pt>
                <c:pt idx="89">
                  <c:v>2.039046</c:v>
                </c:pt>
                <c:pt idx="90">
                  <c:v>1.980493</c:v>
                </c:pt>
                <c:pt idx="91">
                  <c:v>1.909652</c:v>
                </c:pt>
                <c:pt idx="92">
                  <c:v>1.872826</c:v>
                </c:pt>
                <c:pt idx="93">
                  <c:v>1.881578</c:v>
                </c:pt>
                <c:pt idx="94">
                  <c:v>1.913436</c:v>
                </c:pt>
                <c:pt idx="95">
                  <c:v>1.927838</c:v>
                </c:pt>
                <c:pt idx="96">
                  <c:v>1.894926</c:v>
                </c:pt>
                <c:pt idx="97">
                  <c:v>1.830027</c:v>
                </c:pt>
                <c:pt idx="98">
                  <c:v>1.771868</c:v>
                </c:pt>
                <c:pt idx="99">
                  <c:v>1.753055</c:v>
                </c:pt>
                <c:pt idx="100">
                  <c:v>1.760311</c:v>
                </c:pt>
                <c:pt idx="101">
                  <c:v>1.763103</c:v>
                </c:pt>
                <c:pt idx="102">
                  <c:v>1.726617</c:v>
                </c:pt>
                <c:pt idx="103">
                  <c:v>1.650022</c:v>
                </c:pt>
                <c:pt idx="104">
                  <c:v>1.569125</c:v>
                </c:pt>
                <c:pt idx="105">
                  <c:v>1.517794</c:v>
                </c:pt>
                <c:pt idx="106">
                  <c:v>1.500755</c:v>
                </c:pt>
                <c:pt idx="107">
                  <c:v>1.490065</c:v>
                </c:pt>
                <c:pt idx="108">
                  <c:v>1.448759</c:v>
                </c:pt>
                <c:pt idx="109">
                  <c:v>1.369567</c:v>
                </c:pt>
                <c:pt idx="110">
                  <c:v>1.279802</c:v>
                </c:pt>
                <c:pt idx="111">
                  <c:v>1.215366</c:v>
                </c:pt>
                <c:pt idx="112">
                  <c:v>1.186954</c:v>
                </c:pt>
                <c:pt idx="113">
                  <c:v>1.162586</c:v>
                </c:pt>
                <c:pt idx="114">
                  <c:v>1.112134</c:v>
                </c:pt>
                <c:pt idx="115">
                  <c:v>1.028738</c:v>
                </c:pt>
                <c:pt idx="116">
                  <c:v>0.933947</c:v>
                </c:pt>
                <c:pt idx="117">
                  <c:v>0.862046</c:v>
                </c:pt>
                <c:pt idx="118">
                  <c:v>0.817483</c:v>
                </c:pt>
                <c:pt idx="119">
                  <c:v>0.776248</c:v>
                </c:pt>
                <c:pt idx="120">
                  <c:v>0.714144</c:v>
                </c:pt>
                <c:pt idx="121">
                  <c:v>0.627959</c:v>
                </c:pt>
                <c:pt idx="122">
                  <c:v>0.540694</c:v>
                </c:pt>
                <c:pt idx="123">
                  <c:v>0.47431</c:v>
                </c:pt>
                <c:pt idx="124">
                  <c:v>0.428564</c:v>
                </c:pt>
                <c:pt idx="125">
                  <c:v>0.386732</c:v>
                </c:pt>
                <c:pt idx="126">
                  <c:v>0.329778</c:v>
                </c:pt>
                <c:pt idx="127">
                  <c:v>0.26424</c:v>
                </c:pt>
                <c:pt idx="128">
                  <c:v>0.204987</c:v>
                </c:pt>
                <c:pt idx="129">
                  <c:v>0.160778</c:v>
                </c:pt>
                <c:pt idx="130">
                  <c:v>0.130162</c:v>
                </c:pt>
                <c:pt idx="131">
                  <c:v>0.103946</c:v>
                </c:pt>
                <c:pt idx="132">
                  <c:v>0.078205</c:v>
                </c:pt>
                <c:pt idx="133">
                  <c:v>0.057077</c:v>
                </c:pt>
                <c:pt idx="134">
                  <c:v>0.04676</c:v>
                </c:pt>
                <c:pt idx="135">
                  <c:v>0.048552</c:v>
                </c:pt>
                <c:pt idx="136">
                  <c:v>0.061587</c:v>
                </c:pt>
                <c:pt idx="137">
                  <c:v>0.08968</c:v>
                </c:pt>
                <c:pt idx="138">
                  <c:v>0.138243</c:v>
                </c:pt>
                <c:pt idx="139">
                  <c:v>0.205791</c:v>
                </c:pt>
                <c:pt idx="140">
                  <c:v>0.286824</c:v>
                </c:pt>
                <c:pt idx="141">
                  <c:v>0.377502</c:v>
                </c:pt>
                <c:pt idx="142">
                  <c:v>0.484475</c:v>
                </c:pt>
                <c:pt idx="143">
                  <c:v>0.628723</c:v>
                </c:pt>
                <c:pt idx="144">
                  <c:v>0.816764</c:v>
                </c:pt>
                <c:pt idx="145">
                  <c:v>1.036813</c:v>
                </c:pt>
                <c:pt idx="146">
                  <c:v>1.270437</c:v>
                </c:pt>
                <c:pt idx="147">
                  <c:v>1.506257</c:v>
                </c:pt>
                <c:pt idx="148">
                  <c:v>1.774165</c:v>
                </c:pt>
                <c:pt idx="149">
                  <c:v>2.104279</c:v>
                </c:pt>
                <c:pt idx="150">
                  <c:v>2.514851</c:v>
                </c:pt>
                <c:pt idx="151">
                  <c:v>2.959376</c:v>
                </c:pt>
                <c:pt idx="152">
                  <c:v>3.375152</c:v>
                </c:pt>
                <c:pt idx="153">
                  <c:v>3.791616</c:v>
                </c:pt>
                <c:pt idx="154">
                  <c:v>4.296717</c:v>
                </c:pt>
                <c:pt idx="155">
                  <c:v>4.960528</c:v>
                </c:pt>
                <c:pt idx="156">
                  <c:v>5.714033</c:v>
                </c:pt>
                <c:pt idx="157">
                  <c:v>6.418617</c:v>
                </c:pt>
                <c:pt idx="158">
                  <c:v>7.037584</c:v>
                </c:pt>
                <c:pt idx="159">
                  <c:v>7.724882</c:v>
                </c:pt>
                <c:pt idx="160">
                  <c:v>8.677386</c:v>
                </c:pt>
                <c:pt idx="161">
                  <c:v>9.813793</c:v>
                </c:pt>
                <c:pt idx="162">
                  <c:v>10.827742</c:v>
                </c:pt>
                <c:pt idx="163">
                  <c:v>11.60624</c:v>
                </c:pt>
                <c:pt idx="164">
                  <c:v>12.427687</c:v>
                </c:pt>
                <c:pt idx="165">
                  <c:v>13.640089</c:v>
                </c:pt>
                <c:pt idx="166">
                  <c:v>15.157673</c:v>
                </c:pt>
                <c:pt idx="167">
                  <c:v>16.458072</c:v>
                </c:pt>
                <c:pt idx="168">
                  <c:v>17.338077</c:v>
                </c:pt>
                <c:pt idx="169">
                  <c:v>18.295731</c:v>
                </c:pt>
                <c:pt idx="170">
                  <c:v>19.909579</c:v>
                </c:pt>
                <c:pt idx="171">
                  <c:v>21.894305</c:v>
                </c:pt>
                <c:pt idx="172">
                  <c:v>23.4859</c:v>
                </c:pt>
                <c:pt idx="173">
                  <c:v>24.463766</c:v>
                </c:pt>
                <c:pt idx="174">
                  <c:v>25.547681</c:v>
                </c:pt>
                <c:pt idx="175">
                  <c:v>27.443329</c:v>
                </c:pt>
                <c:pt idx="176">
                  <c:v>29.641441</c:v>
                </c:pt>
                <c:pt idx="177">
                  <c:v>31.09132</c:v>
                </c:pt>
                <c:pt idx="178">
                  <c:v>31.78531</c:v>
                </c:pt>
                <c:pt idx="179">
                  <c:v>32.885987</c:v>
                </c:pt>
                <c:pt idx="180">
                  <c:v>34.99339</c:v>
                </c:pt>
                <c:pt idx="181">
                  <c:v>37.137793</c:v>
                </c:pt>
                <c:pt idx="182">
                  <c:v>38.220462</c:v>
                </c:pt>
                <c:pt idx="183">
                  <c:v>38.798812</c:v>
                </c:pt>
                <c:pt idx="184">
                  <c:v>40.224444</c:v>
                </c:pt>
                <c:pt idx="185">
                  <c:v>42.523795</c:v>
                </c:pt>
                <c:pt idx="186">
                  <c:v>44.298661</c:v>
                </c:pt>
                <c:pt idx="187">
                  <c:v>44.881787</c:v>
                </c:pt>
                <c:pt idx="188">
                  <c:v>45.33849</c:v>
                </c:pt>
                <c:pt idx="189">
                  <c:v>46.768523</c:v>
                </c:pt>
                <c:pt idx="190">
                  <c:v>48.54203</c:v>
                </c:pt>
                <c:pt idx="191">
                  <c:v>49.312919</c:v>
                </c:pt>
                <c:pt idx="192">
                  <c:v>49.148382</c:v>
                </c:pt>
                <c:pt idx="193">
                  <c:v>49.430139</c:v>
                </c:pt>
                <c:pt idx="194">
                  <c:v>50.546457</c:v>
                </c:pt>
                <c:pt idx="195">
                  <c:v>51.395011</c:v>
                </c:pt>
                <c:pt idx="196">
                  <c:v>51.2842</c:v>
                </c:pt>
                <c:pt idx="197">
                  <c:v>51.00103</c:v>
                </c:pt>
                <c:pt idx="198">
                  <c:v>51.390893</c:v>
                </c:pt>
                <c:pt idx="199">
                  <c:v>52.009733</c:v>
                </c:pt>
                <c:pt idx="200">
                  <c:v>51.817352</c:v>
                </c:pt>
                <c:pt idx="201">
                  <c:v>50.990718</c:v>
                </c:pt>
                <c:pt idx="202">
                  <c:v>50.3736</c:v>
                </c:pt>
                <c:pt idx="203">
                  <c:v>50.01548</c:v>
                </c:pt>
                <c:pt idx="204">
                  <c:v>49.302466</c:v>
                </c:pt>
                <c:pt idx="205">
                  <c:v>48.082968</c:v>
                </c:pt>
                <c:pt idx="206">
                  <c:v>46.883783</c:v>
                </c:pt>
                <c:pt idx="207">
                  <c:v>45.88592</c:v>
                </c:pt>
                <c:pt idx="208">
                  <c:v>44.78214</c:v>
                </c:pt>
                <c:pt idx="209">
                  <c:v>43.522582</c:v>
                </c:pt>
                <c:pt idx="210">
                  <c:v>42.234965</c:v>
                </c:pt>
                <c:pt idx="211">
                  <c:v>40.832202</c:v>
                </c:pt>
                <c:pt idx="212">
                  <c:v>39.226734</c:v>
                </c:pt>
                <c:pt idx="213">
                  <c:v>37.662484</c:v>
                </c:pt>
                <c:pt idx="214">
                  <c:v>36.155499</c:v>
                </c:pt>
                <c:pt idx="215">
                  <c:v>34.347739</c:v>
                </c:pt>
                <c:pt idx="216">
                  <c:v>32.253384</c:v>
                </c:pt>
                <c:pt idx="217">
                  <c:v>30.37411</c:v>
                </c:pt>
                <c:pt idx="218">
                  <c:v>28.83724</c:v>
                </c:pt>
                <c:pt idx="219">
                  <c:v>27.107921</c:v>
                </c:pt>
                <c:pt idx="220">
                  <c:v>25.079667</c:v>
                </c:pt>
                <c:pt idx="221">
                  <c:v>23.308513</c:v>
                </c:pt>
                <c:pt idx="222">
                  <c:v>21.968078</c:v>
                </c:pt>
                <c:pt idx="223">
                  <c:v>20.468945</c:v>
                </c:pt>
                <c:pt idx="224">
                  <c:v>18.605452</c:v>
                </c:pt>
                <c:pt idx="225">
                  <c:v>16.924311</c:v>
                </c:pt>
                <c:pt idx="226">
                  <c:v>15.6433</c:v>
                </c:pt>
                <c:pt idx="227">
                  <c:v>14.272851</c:v>
                </c:pt>
                <c:pt idx="228">
                  <c:v>12.628179</c:v>
                </c:pt>
                <c:pt idx="229">
                  <c:v>11.18898</c:v>
                </c:pt>
                <c:pt idx="230">
                  <c:v>10.135964</c:v>
                </c:pt>
                <c:pt idx="231">
                  <c:v>9.093469</c:v>
                </c:pt>
                <c:pt idx="232">
                  <c:v>7.915351</c:v>
                </c:pt>
                <c:pt idx="233">
                  <c:v>6.912701</c:v>
                </c:pt>
                <c:pt idx="234">
                  <c:v>6.161021</c:v>
                </c:pt>
                <c:pt idx="235">
                  <c:v>5.401646</c:v>
                </c:pt>
                <c:pt idx="236">
                  <c:v>4.569998</c:v>
                </c:pt>
                <c:pt idx="237">
                  <c:v>3.872478</c:v>
                </c:pt>
                <c:pt idx="238">
                  <c:v>3.321075</c:v>
                </c:pt>
                <c:pt idx="239">
                  <c:v>2.792565</c:v>
                </c:pt>
                <c:pt idx="240">
                  <c:v>2.283374</c:v>
                </c:pt>
                <c:pt idx="241">
                  <c:v>1.872242</c:v>
                </c:pt>
                <c:pt idx="242">
                  <c:v>1.550158</c:v>
                </c:pt>
                <c:pt idx="243">
                  <c:v>1.257906</c:v>
                </c:pt>
                <c:pt idx="244">
                  <c:v>0.994761</c:v>
                </c:pt>
                <c:pt idx="245">
                  <c:v>0.786174</c:v>
                </c:pt>
                <c:pt idx="246">
                  <c:v>0.61859</c:v>
                </c:pt>
                <c:pt idx="247">
                  <c:v>0.473427</c:v>
                </c:pt>
                <c:pt idx="248">
                  <c:v>0.348768</c:v>
                </c:pt>
                <c:pt idx="249">
                  <c:v>0.251718</c:v>
                </c:pt>
                <c:pt idx="250">
                  <c:v>0.178576</c:v>
                </c:pt>
                <c:pt idx="251">
                  <c:v>0.122363</c:v>
                </c:pt>
                <c:pt idx="252">
                  <c:v>0.07981</c:v>
                </c:pt>
                <c:pt idx="253">
                  <c:v>0.0516</c:v>
                </c:pt>
                <c:pt idx="254">
                  <c:v>0.035518</c:v>
                </c:pt>
                <c:pt idx="255">
                  <c:v>0.029224</c:v>
                </c:pt>
                <c:pt idx="256">
                  <c:v>0.033051</c:v>
                </c:pt>
                <c:pt idx="257">
                  <c:v>0.044886</c:v>
                </c:pt>
                <c:pt idx="258">
                  <c:v>0.062101</c:v>
                </c:pt>
                <c:pt idx="259">
                  <c:v>0.088412</c:v>
                </c:pt>
                <c:pt idx="260">
                  <c:v>0.125795</c:v>
                </c:pt>
                <c:pt idx="261">
                  <c:v>0.16863</c:v>
                </c:pt>
                <c:pt idx="262">
                  <c:v>0.214335</c:v>
                </c:pt>
                <c:pt idx="263">
                  <c:v>0.271206</c:v>
                </c:pt>
                <c:pt idx="264">
                  <c:v>0.341089</c:v>
                </c:pt>
                <c:pt idx="265">
                  <c:v>0.41154</c:v>
                </c:pt>
                <c:pt idx="266">
                  <c:v>0.481338</c:v>
                </c:pt>
                <c:pt idx="267">
                  <c:v>0.565329</c:v>
                </c:pt>
                <c:pt idx="268">
                  <c:v>0.658045</c:v>
                </c:pt>
                <c:pt idx="269">
                  <c:v>0.7373</c:v>
                </c:pt>
                <c:pt idx="270">
                  <c:v>0.816101</c:v>
                </c:pt>
                <c:pt idx="271">
                  <c:v>0.913339</c:v>
                </c:pt>
                <c:pt idx="272">
                  <c:v>1.00424</c:v>
                </c:pt>
                <c:pt idx="273">
                  <c:v>1.077259</c:v>
                </c:pt>
                <c:pt idx="274">
                  <c:v>1.162599</c:v>
                </c:pt>
                <c:pt idx="275">
                  <c:v>1.251321</c:v>
                </c:pt>
                <c:pt idx="276">
                  <c:v>1.309888</c:v>
                </c:pt>
                <c:pt idx="277">
                  <c:v>1.356495</c:v>
                </c:pt>
                <c:pt idx="278">
                  <c:v>1.409766</c:v>
                </c:pt>
                <c:pt idx="279">
                  <c:v>1.4409</c:v>
                </c:pt>
                <c:pt idx="280">
                  <c:v>1.44708</c:v>
                </c:pt>
                <c:pt idx="281">
                  <c:v>1.453894</c:v>
                </c:pt>
                <c:pt idx="282">
                  <c:v>1.455606</c:v>
                </c:pt>
                <c:pt idx="283">
                  <c:v>1.436062</c:v>
                </c:pt>
                <c:pt idx="284">
                  <c:v>1.407389</c:v>
                </c:pt>
                <c:pt idx="285">
                  <c:v>1.376592</c:v>
                </c:pt>
                <c:pt idx="286">
                  <c:v>1.32579</c:v>
                </c:pt>
                <c:pt idx="287">
                  <c:v>1.258656</c:v>
                </c:pt>
                <c:pt idx="288">
                  <c:v>1.189199</c:v>
                </c:pt>
                <c:pt idx="289">
                  <c:v>1.109812</c:v>
                </c:pt>
                <c:pt idx="290">
                  <c:v>1.021996</c:v>
                </c:pt>
                <c:pt idx="291">
                  <c:v>0.939664</c:v>
                </c:pt>
                <c:pt idx="292">
                  <c:v>0.85832</c:v>
                </c:pt>
                <c:pt idx="293">
                  <c:v>0.775306</c:v>
                </c:pt>
                <c:pt idx="294">
                  <c:v>0.698122</c:v>
                </c:pt>
                <c:pt idx="295">
                  <c:v>0.623098</c:v>
                </c:pt>
                <c:pt idx="296">
                  <c:v>0.546143</c:v>
                </c:pt>
                <c:pt idx="297">
                  <c:v>0.47722</c:v>
                </c:pt>
                <c:pt idx="298">
                  <c:v>0.413242</c:v>
                </c:pt>
                <c:pt idx="299">
                  <c:v>0.352185</c:v>
                </c:pt>
                <c:pt idx="300">
                  <c:v>0.303828</c:v>
                </c:pt>
                <c:pt idx="301">
                  <c:v>0.263142</c:v>
                </c:pt>
                <c:pt idx="302">
                  <c:v>0.226038</c:v>
                </c:pt>
                <c:pt idx="303">
                  <c:v>0.198779</c:v>
                </c:pt>
                <c:pt idx="304">
                  <c:v>0.177988</c:v>
                </c:pt>
                <c:pt idx="305">
                  <c:v>0.162599</c:v>
                </c:pt>
                <c:pt idx="306">
                  <c:v>0.151457</c:v>
                </c:pt>
                <c:pt idx="307">
                  <c:v>0.146732</c:v>
                </c:pt>
                <c:pt idx="308">
                  <c:v>0.149506</c:v>
                </c:pt>
                <c:pt idx="309">
                  <c:v>0.151046</c:v>
                </c:pt>
                <c:pt idx="310">
                  <c:v>0.15719</c:v>
                </c:pt>
                <c:pt idx="311">
                  <c:v>0.170532</c:v>
                </c:pt>
                <c:pt idx="312">
                  <c:v>0.177656</c:v>
                </c:pt>
                <c:pt idx="313">
                  <c:v>0.186586</c:v>
                </c:pt>
                <c:pt idx="314">
                  <c:v>0.198993</c:v>
                </c:pt>
                <c:pt idx="315">
                  <c:v>0.203997</c:v>
                </c:pt>
                <c:pt idx="316">
                  <c:v>0.208394</c:v>
                </c:pt>
                <c:pt idx="317">
                  <c:v>0.211535</c:v>
                </c:pt>
                <c:pt idx="318">
                  <c:v>0.207367</c:v>
                </c:pt>
                <c:pt idx="319">
                  <c:v>0.200751</c:v>
                </c:pt>
                <c:pt idx="320">
                  <c:v>0.18936</c:v>
                </c:pt>
                <c:pt idx="321">
                  <c:v>0.172352</c:v>
                </c:pt>
                <c:pt idx="322">
                  <c:v>0.150799</c:v>
                </c:pt>
                <c:pt idx="323">
                  <c:v>0.127305</c:v>
                </c:pt>
                <c:pt idx="324">
                  <c:v>0.104305</c:v>
                </c:pt>
                <c:pt idx="325">
                  <c:v>0.079979</c:v>
                </c:pt>
                <c:pt idx="326">
                  <c:v>0.059544</c:v>
                </c:pt>
                <c:pt idx="327">
                  <c:v>0.044664</c:v>
                </c:pt>
                <c:pt idx="328">
                  <c:v>0.035192</c:v>
                </c:pt>
                <c:pt idx="329">
                  <c:v>0.034692</c:v>
                </c:pt>
                <c:pt idx="330">
                  <c:v>0.045738</c:v>
                </c:pt>
                <c:pt idx="331">
                  <c:v>0.066991</c:v>
                </c:pt>
                <c:pt idx="332">
                  <c:v>0.101096</c:v>
                </c:pt>
                <c:pt idx="333">
                  <c:v>0.149631</c:v>
                </c:pt>
                <c:pt idx="334">
                  <c:v>0.204317</c:v>
                </c:pt>
                <c:pt idx="335">
                  <c:v>0.273249</c:v>
                </c:pt>
                <c:pt idx="336">
                  <c:v>0.346466</c:v>
                </c:pt>
                <c:pt idx="337">
                  <c:v>0.420781</c:v>
                </c:pt>
                <c:pt idx="338">
                  <c:v>0.500729</c:v>
                </c:pt>
                <c:pt idx="339">
                  <c:v>0.565297</c:v>
                </c:pt>
                <c:pt idx="340">
                  <c:v>0.635411</c:v>
                </c:pt>
                <c:pt idx="341">
                  <c:v>0.686797</c:v>
                </c:pt>
                <c:pt idx="342">
                  <c:v>0.723651</c:v>
                </c:pt>
                <c:pt idx="343">
                  <c:v>0.753018</c:v>
                </c:pt>
                <c:pt idx="344">
                  <c:v>0.74308</c:v>
                </c:pt>
                <c:pt idx="345">
                  <c:v>0.731084</c:v>
                </c:pt>
                <c:pt idx="346">
                  <c:v>0.691601</c:v>
                </c:pt>
                <c:pt idx="347">
                  <c:v>0.636357</c:v>
                </c:pt>
                <c:pt idx="348">
                  <c:v>0.584924</c:v>
                </c:pt>
                <c:pt idx="349">
                  <c:v>0.504046</c:v>
                </c:pt>
                <c:pt idx="350">
                  <c:v>0.439642</c:v>
                </c:pt>
                <c:pt idx="351">
                  <c:v>0.361235</c:v>
                </c:pt>
                <c:pt idx="352">
                  <c:v>0.291913</c:v>
                </c:pt>
                <c:pt idx="353">
                  <c:v>0.233099</c:v>
                </c:pt>
                <c:pt idx="354">
                  <c:v>0.176891</c:v>
                </c:pt>
                <c:pt idx="355">
                  <c:v>0.140573</c:v>
                </c:pt>
                <c:pt idx="356">
                  <c:v>0.107976</c:v>
                </c:pt>
                <c:pt idx="357">
                  <c:v>0.089154</c:v>
                </c:pt>
                <c:pt idx="358">
                  <c:v>0.077178</c:v>
                </c:pt>
                <c:pt idx="359">
                  <c:v>0.072708</c:v>
                </c:pt>
                <c:pt idx="360">
                  <c:v>0.07224</c:v>
                </c:pt>
                <c:pt idx="361">
                  <c:v>0.074319</c:v>
                </c:pt>
                <c:pt idx="362">
                  <c:v>0.077213</c:v>
                </c:pt>
                <c:pt idx="363">
                  <c:v>0.079314</c:v>
                </c:pt>
                <c:pt idx="364">
                  <c:v>0.080002</c:v>
                </c:pt>
                <c:pt idx="365">
                  <c:v>0.076952</c:v>
                </c:pt>
                <c:pt idx="366">
                  <c:v>0.0726</c:v>
                </c:pt>
                <c:pt idx="367">
                  <c:v>0.064847</c:v>
                </c:pt>
                <c:pt idx="368">
                  <c:v>0.056431</c:v>
                </c:pt>
                <c:pt idx="369">
                  <c:v>0.046924</c:v>
                </c:pt>
                <c:pt idx="370">
                  <c:v>0.037482</c:v>
                </c:pt>
                <c:pt idx="371">
                  <c:v>0.028206</c:v>
                </c:pt>
                <c:pt idx="372">
                  <c:v>0.019449</c:v>
                </c:pt>
                <c:pt idx="373">
                  <c:v>0.012789</c:v>
                </c:pt>
                <c:pt idx="374">
                  <c:v>0.007846</c:v>
                </c:pt>
                <c:pt idx="375">
                  <c:v>0.005888</c:v>
                </c:pt>
                <c:pt idx="376">
                  <c:v>0.007442</c:v>
                </c:pt>
                <c:pt idx="377">
                  <c:v>0.012545</c:v>
                </c:pt>
                <c:pt idx="378">
                  <c:v>0.022154</c:v>
                </c:pt>
                <c:pt idx="379">
                  <c:v>0.035142</c:v>
                </c:pt>
                <c:pt idx="380">
                  <c:v>0.05244</c:v>
                </c:pt>
                <c:pt idx="381">
                  <c:v>0.071707</c:v>
                </c:pt>
                <c:pt idx="382">
                  <c:v>0.093137</c:v>
                </c:pt>
                <c:pt idx="383">
                  <c:v>0.112413</c:v>
                </c:pt>
                <c:pt idx="384">
                  <c:v>0.130839</c:v>
                </c:pt>
                <c:pt idx="385">
                  <c:v>0.144198</c:v>
                </c:pt>
                <c:pt idx="386">
                  <c:v>0.154563</c:v>
                </c:pt>
                <c:pt idx="387">
                  <c:v>0.159658</c:v>
                </c:pt>
                <c:pt idx="388">
                  <c:v>0.158589</c:v>
                </c:pt>
                <c:pt idx="389">
                  <c:v>0.152865</c:v>
                </c:pt>
                <c:pt idx="390">
                  <c:v>0.142588</c:v>
                </c:pt>
                <c:pt idx="391">
                  <c:v>0.13312</c:v>
                </c:pt>
                <c:pt idx="392">
                  <c:v>0.122257</c:v>
                </c:pt>
                <c:pt idx="393">
                  <c:v>0.113591</c:v>
                </c:pt>
                <c:pt idx="394">
                  <c:v>0.104651</c:v>
                </c:pt>
                <c:pt idx="395">
                  <c:v>0.09671</c:v>
                </c:pt>
                <c:pt idx="396">
                  <c:v>0.089911</c:v>
                </c:pt>
                <c:pt idx="397">
                  <c:v>0.086436</c:v>
                </c:pt>
                <c:pt idx="398">
                  <c:v>0.08606</c:v>
                </c:pt>
                <c:pt idx="399">
                  <c:v>0.086618</c:v>
                </c:pt>
                <c:pt idx="400">
                  <c:v>0.087567</c:v>
                </c:pt>
                <c:pt idx="401">
                  <c:v>0.086214</c:v>
                </c:pt>
                <c:pt idx="402">
                  <c:v>0.08391</c:v>
                </c:pt>
                <c:pt idx="403">
                  <c:v>0.079489</c:v>
                </c:pt>
                <c:pt idx="404">
                  <c:v>0.070785</c:v>
                </c:pt>
                <c:pt idx="405">
                  <c:v>0.057579</c:v>
                </c:pt>
                <c:pt idx="406">
                  <c:v>0.042508</c:v>
                </c:pt>
                <c:pt idx="407">
                  <c:v>0.032622</c:v>
                </c:pt>
                <c:pt idx="408">
                  <c:v>0.035366</c:v>
                </c:pt>
                <c:pt idx="409">
                  <c:v>0.060394</c:v>
                </c:pt>
                <c:pt idx="410">
                  <c:v>0.113262</c:v>
                </c:pt>
                <c:pt idx="411">
                  <c:v>0.198946</c:v>
                </c:pt>
                <c:pt idx="412">
                  <c:v>0.312866</c:v>
                </c:pt>
                <c:pt idx="413">
                  <c:v>0.447726</c:v>
                </c:pt>
                <c:pt idx="414">
                  <c:v>0.586885</c:v>
                </c:pt>
                <c:pt idx="415">
                  <c:v>0.710535</c:v>
                </c:pt>
                <c:pt idx="416">
                  <c:v>0.790944</c:v>
                </c:pt>
                <c:pt idx="417">
                  <c:v>0.81811</c:v>
                </c:pt>
                <c:pt idx="418">
                  <c:v>0.791619</c:v>
                </c:pt>
                <c:pt idx="419">
                  <c:v>0.729861</c:v>
                </c:pt>
                <c:pt idx="420">
                  <c:v>0.633333</c:v>
                </c:pt>
                <c:pt idx="421">
                  <c:v>0.508879</c:v>
                </c:pt>
                <c:pt idx="422">
                  <c:v>0.376741</c:v>
                </c:pt>
                <c:pt idx="423">
                  <c:v>0.258008</c:v>
                </c:pt>
                <c:pt idx="424">
                  <c:v>0.169425</c:v>
                </c:pt>
                <c:pt idx="425">
                  <c:v>0.10582</c:v>
                </c:pt>
                <c:pt idx="426">
                  <c:v>0.062168</c:v>
                </c:pt>
                <c:pt idx="427">
                  <c:v>0.033361</c:v>
                </c:pt>
                <c:pt idx="428">
                  <c:v>0.016246</c:v>
                </c:pt>
                <c:pt idx="429">
                  <c:v>0.007589</c:v>
                </c:pt>
                <c:pt idx="430">
                  <c:v>0.003566</c:v>
                </c:pt>
                <c:pt idx="431">
                  <c:v>0.002699</c:v>
                </c:pt>
                <c:pt idx="432">
                  <c:v>0.003521</c:v>
                </c:pt>
                <c:pt idx="433">
                  <c:v>0.005319</c:v>
                </c:pt>
                <c:pt idx="434">
                  <c:v>0.007045</c:v>
                </c:pt>
                <c:pt idx="435">
                  <c:v>0.00792</c:v>
                </c:pt>
                <c:pt idx="436">
                  <c:v>0.007362</c:v>
                </c:pt>
                <c:pt idx="437">
                  <c:v>0.006101</c:v>
                </c:pt>
                <c:pt idx="438">
                  <c:v>0.00487</c:v>
                </c:pt>
                <c:pt idx="439">
                  <c:v>0.003964</c:v>
                </c:pt>
                <c:pt idx="440">
                  <c:v>0.003865</c:v>
                </c:pt>
                <c:pt idx="441">
                  <c:v>0.004195</c:v>
                </c:pt>
                <c:pt idx="442">
                  <c:v>0.004521</c:v>
                </c:pt>
                <c:pt idx="443">
                  <c:v>0.00424</c:v>
                </c:pt>
                <c:pt idx="444">
                  <c:v>0.003254</c:v>
                </c:pt>
                <c:pt idx="445">
                  <c:v>0.002213</c:v>
                </c:pt>
                <c:pt idx="446">
                  <c:v>0.001235</c:v>
                </c:pt>
                <c:pt idx="447">
                  <c:v>0.000517</c:v>
                </c:pt>
                <c:pt idx="448">
                  <c:v>0.000153</c:v>
                </c:pt>
                <c:pt idx="449">
                  <c:v>1.5E-05</c:v>
                </c:pt>
                <c:pt idx="450">
                  <c:v>-7.3E-05</c:v>
                </c:pt>
                <c:pt idx="451">
                  <c:v>-0.000176</c:v>
                </c:pt>
                <c:pt idx="452">
                  <c:v>-0.00022</c:v>
                </c:pt>
                <c:pt idx="453">
                  <c:v>-0.000169</c:v>
                </c:pt>
                <c:pt idx="454">
                  <c:v>-0.000229</c:v>
                </c:pt>
                <c:pt idx="455">
                  <c:v>-0.000126</c:v>
                </c:pt>
                <c:pt idx="456">
                  <c:v>-0.000141</c:v>
                </c:pt>
                <c:pt idx="457">
                  <c:v>-0.000267</c:v>
                </c:pt>
                <c:pt idx="458">
                  <c:v>-0.000364</c:v>
                </c:pt>
                <c:pt idx="459">
                  <c:v>-0.000201</c:v>
                </c:pt>
                <c:pt idx="460">
                  <c:v>-0.000164</c:v>
                </c:pt>
                <c:pt idx="461">
                  <c:v>-0.000202</c:v>
                </c:pt>
                <c:pt idx="462">
                  <c:v>-0.000239</c:v>
                </c:pt>
                <c:pt idx="463">
                  <c:v>-0.000374</c:v>
                </c:pt>
                <c:pt idx="464">
                  <c:v>-0.000337</c:v>
                </c:pt>
                <c:pt idx="465">
                  <c:v>-0.000458</c:v>
                </c:pt>
                <c:pt idx="466">
                  <c:v>-0.000369</c:v>
                </c:pt>
                <c:pt idx="467">
                  <c:v>-0.000339</c:v>
                </c:pt>
                <c:pt idx="468">
                  <c:v>-0.000211</c:v>
                </c:pt>
                <c:pt idx="469">
                  <c:v>-0.000249</c:v>
                </c:pt>
                <c:pt idx="470">
                  <c:v>-0.000204</c:v>
                </c:pt>
                <c:pt idx="471">
                  <c:v>-0.000341</c:v>
                </c:pt>
                <c:pt idx="472">
                  <c:v>-0.000318</c:v>
                </c:pt>
                <c:pt idx="473">
                  <c:v>-0.000126</c:v>
                </c:pt>
                <c:pt idx="474">
                  <c:v>0.000619</c:v>
                </c:pt>
                <c:pt idx="475">
                  <c:v>0.001039</c:v>
                </c:pt>
                <c:pt idx="476">
                  <c:v>0.000744</c:v>
                </c:pt>
                <c:pt idx="477">
                  <c:v>0.000617</c:v>
                </c:pt>
                <c:pt idx="478">
                  <c:v>0.00032</c:v>
                </c:pt>
                <c:pt idx="479">
                  <c:v>0.000327</c:v>
                </c:pt>
                <c:pt idx="480">
                  <c:v>0.000193</c:v>
                </c:pt>
                <c:pt idx="481">
                  <c:v>9.3E-05</c:v>
                </c:pt>
                <c:pt idx="482">
                  <c:v>0.000107</c:v>
                </c:pt>
                <c:pt idx="483">
                  <c:v>0.000423</c:v>
                </c:pt>
                <c:pt idx="484">
                  <c:v>0.000144</c:v>
                </c:pt>
                <c:pt idx="485">
                  <c:v>0.000382</c:v>
                </c:pt>
                <c:pt idx="486">
                  <c:v>0.000267</c:v>
                </c:pt>
                <c:pt idx="487">
                  <c:v>3.6E-05</c:v>
                </c:pt>
                <c:pt idx="488">
                  <c:v>-0.00021</c:v>
                </c:pt>
                <c:pt idx="489">
                  <c:v>-0.000116</c:v>
                </c:pt>
                <c:pt idx="490">
                  <c:v>0.000152</c:v>
                </c:pt>
                <c:pt idx="491">
                  <c:v>-5.8E-05</c:v>
                </c:pt>
                <c:pt idx="492">
                  <c:v>0.000247</c:v>
                </c:pt>
                <c:pt idx="493">
                  <c:v>0.000146</c:v>
                </c:pt>
                <c:pt idx="494">
                  <c:v>-0.000517</c:v>
                </c:pt>
                <c:pt idx="495">
                  <c:v>-0.000613</c:v>
                </c:pt>
                <c:pt idx="496">
                  <c:v>-0.000461</c:v>
                </c:pt>
                <c:pt idx="497">
                  <c:v>-0.000308</c:v>
                </c:pt>
                <c:pt idx="498">
                  <c:v>-0.000374</c:v>
                </c:pt>
                <c:pt idx="499">
                  <c:v>-0.000507</c:v>
                </c:pt>
                <c:pt idx="500">
                  <c:v>-0.000566</c:v>
                </c:pt>
              </c:numCache>
            </c:numRef>
          </c:yVal>
          <c:smooth val="0"/>
        </c:ser>
        <c:ser>
          <c:idx val="10"/>
          <c:order val="10"/>
          <c:tx>
            <c:strRef>
              <c:f>'[1]PE1050 Kurios-WB1_M SN00015496 '!$L$1</c:f>
              <c:strCache>
                <c:ptCount val="1"/>
                <c:pt idx="0">
                  <c:v>675 nm</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'!$L$2:$L$502</c:f>
              <c:numCache>
                <c:ptCount val="501"/>
                <c:pt idx="0">
                  <c:v>32.807376</c:v>
                </c:pt>
                <c:pt idx="1">
                  <c:v>32.765642</c:v>
                </c:pt>
                <c:pt idx="2">
                  <c:v>32.654853</c:v>
                </c:pt>
                <c:pt idx="3">
                  <c:v>32.470605</c:v>
                </c:pt>
                <c:pt idx="4">
                  <c:v>31.873225</c:v>
                </c:pt>
                <c:pt idx="5">
                  <c:v>31.092265</c:v>
                </c:pt>
                <c:pt idx="6">
                  <c:v>30.190729</c:v>
                </c:pt>
                <c:pt idx="7">
                  <c:v>29.605553</c:v>
                </c:pt>
                <c:pt idx="8">
                  <c:v>29.33178</c:v>
                </c:pt>
                <c:pt idx="9">
                  <c:v>29.147123</c:v>
                </c:pt>
                <c:pt idx="10">
                  <c:v>28.938761</c:v>
                </c:pt>
                <c:pt idx="11">
                  <c:v>28.458365</c:v>
                </c:pt>
                <c:pt idx="12">
                  <c:v>27.814182</c:v>
                </c:pt>
                <c:pt idx="13">
                  <c:v>26.935331</c:v>
                </c:pt>
                <c:pt idx="14">
                  <c:v>26.345046</c:v>
                </c:pt>
                <c:pt idx="15">
                  <c:v>25.928283</c:v>
                </c:pt>
                <c:pt idx="16">
                  <c:v>25.885671</c:v>
                </c:pt>
                <c:pt idx="17">
                  <c:v>25.680227</c:v>
                </c:pt>
                <c:pt idx="18">
                  <c:v>25.568166</c:v>
                </c:pt>
                <c:pt idx="19">
                  <c:v>25.094211</c:v>
                </c:pt>
                <c:pt idx="20">
                  <c:v>24.407134</c:v>
                </c:pt>
                <c:pt idx="21">
                  <c:v>23.654725</c:v>
                </c:pt>
                <c:pt idx="22">
                  <c:v>23.283627</c:v>
                </c:pt>
                <c:pt idx="23">
                  <c:v>23.087997</c:v>
                </c:pt>
                <c:pt idx="24">
                  <c:v>23.107001</c:v>
                </c:pt>
                <c:pt idx="25">
                  <c:v>22.877556</c:v>
                </c:pt>
                <c:pt idx="26">
                  <c:v>22.385333</c:v>
                </c:pt>
                <c:pt idx="27">
                  <c:v>21.694782</c:v>
                </c:pt>
                <c:pt idx="28">
                  <c:v>20.877681</c:v>
                </c:pt>
                <c:pt idx="29">
                  <c:v>20.307137</c:v>
                </c:pt>
                <c:pt idx="30">
                  <c:v>19.968138</c:v>
                </c:pt>
                <c:pt idx="31">
                  <c:v>19.843257</c:v>
                </c:pt>
                <c:pt idx="32">
                  <c:v>19.620919</c:v>
                </c:pt>
                <c:pt idx="33">
                  <c:v>19.274777</c:v>
                </c:pt>
                <c:pt idx="34">
                  <c:v>18.58745</c:v>
                </c:pt>
                <c:pt idx="35">
                  <c:v>17.867703</c:v>
                </c:pt>
                <c:pt idx="36">
                  <c:v>17.231157</c:v>
                </c:pt>
                <c:pt idx="37">
                  <c:v>16.915046</c:v>
                </c:pt>
                <c:pt idx="38">
                  <c:v>16.752269</c:v>
                </c:pt>
                <c:pt idx="39">
                  <c:v>16.655748</c:v>
                </c:pt>
                <c:pt idx="40">
                  <c:v>16.461082</c:v>
                </c:pt>
                <c:pt idx="41">
                  <c:v>15.963695</c:v>
                </c:pt>
                <c:pt idx="42">
                  <c:v>15.295501</c:v>
                </c:pt>
                <c:pt idx="43">
                  <c:v>14.734566</c:v>
                </c:pt>
                <c:pt idx="44">
                  <c:v>14.369143</c:v>
                </c:pt>
                <c:pt idx="45">
                  <c:v>14.193745</c:v>
                </c:pt>
                <c:pt idx="46">
                  <c:v>14.126438</c:v>
                </c:pt>
                <c:pt idx="47">
                  <c:v>13.939284</c:v>
                </c:pt>
                <c:pt idx="48">
                  <c:v>13.535098</c:v>
                </c:pt>
                <c:pt idx="49">
                  <c:v>12.987667</c:v>
                </c:pt>
                <c:pt idx="50">
                  <c:v>12.481301</c:v>
                </c:pt>
                <c:pt idx="51">
                  <c:v>12.10304</c:v>
                </c:pt>
                <c:pt idx="52">
                  <c:v>11.967974</c:v>
                </c:pt>
                <c:pt idx="53">
                  <c:v>11.895115</c:v>
                </c:pt>
                <c:pt idx="54">
                  <c:v>11.790154</c:v>
                </c:pt>
                <c:pt idx="55">
                  <c:v>11.525838</c:v>
                </c:pt>
                <c:pt idx="56">
                  <c:v>11.136489</c:v>
                </c:pt>
                <c:pt idx="57">
                  <c:v>10.782225</c:v>
                </c:pt>
                <c:pt idx="58">
                  <c:v>10.5559</c:v>
                </c:pt>
                <c:pt idx="59">
                  <c:v>10.474422</c:v>
                </c:pt>
                <c:pt idx="60">
                  <c:v>10.451</c:v>
                </c:pt>
                <c:pt idx="61">
                  <c:v>10.398927</c:v>
                </c:pt>
                <c:pt idx="62">
                  <c:v>10.234332</c:v>
                </c:pt>
                <c:pt idx="63">
                  <c:v>9.961308</c:v>
                </c:pt>
                <c:pt idx="64">
                  <c:v>9.675541</c:v>
                </c:pt>
                <c:pt idx="65">
                  <c:v>9.450878</c:v>
                </c:pt>
                <c:pt idx="66">
                  <c:v>9.336843</c:v>
                </c:pt>
                <c:pt idx="67">
                  <c:v>9.266825</c:v>
                </c:pt>
                <c:pt idx="68">
                  <c:v>9.148142</c:v>
                </c:pt>
                <c:pt idx="69">
                  <c:v>8.961764</c:v>
                </c:pt>
                <c:pt idx="70">
                  <c:v>8.707296</c:v>
                </c:pt>
                <c:pt idx="71">
                  <c:v>8.446255</c:v>
                </c:pt>
                <c:pt idx="72">
                  <c:v>8.216957</c:v>
                </c:pt>
                <c:pt idx="73">
                  <c:v>8.064113</c:v>
                </c:pt>
                <c:pt idx="74">
                  <c:v>7.929586</c:v>
                </c:pt>
                <c:pt idx="75">
                  <c:v>7.78267</c:v>
                </c:pt>
                <c:pt idx="76">
                  <c:v>7.596244</c:v>
                </c:pt>
                <c:pt idx="77">
                  <c:v>7.347657</c:v>
                </c:pt>
                <c:pt idx="78">
                  <c:v>7.087056</c:v>
                </c:pt>
                <c:pt idx="79">
                  <c:v>6.836142</c:v>
                </c:pt>
                <c:pt idx="80">
                  <c:v>6.610234</c:v>
                </c:pt>
                <c:pt idx="81">
                  <c:v>6.410414</c:v>
                </c:pt>
                <c:pt idx="82">
                  <c:v>6.198625</c:v>
                </c:pt>
                <c:pt idx="83">
                  <c:v>5.949426</c:v>
                </c:pt>
                <c:pt idx="84">
                  <c:v>5.653282</c:v>
                </c:pt>
                <c:pt idx="85">
                  <c:v>5.335948</c:v>
                </c:pt>
                <c:pt idx="86">
                  <c:v>5.00277</c:v>
                </c:pt>
                <c:pt idx="87">
                  <c:v>4.711529</c:v>
                </c:pt>
                <c:pt idx="88">
                  <c:v>4.472131</c:v>
                </c:pt>
                <c:pt idx="89">
                  <c:v>4.225539</c:v>
                </c:pt>
                <c:pt idx="90">
                  <c:v>3.946936</c:v>
                </c:pt>
                <c:pt idx="91">
                  <c:v>3.627783</c:v>
                </c:pt>
                <c:pt idx="92">
                  <c:v>3.302073</c:v>
                </c:pt>
                <c:pt idx="93">
                  <c:v>3.013413</c:v>
                </c:pt>
                <c:pt idx="94">
                  <c:v>2.771661</c:v>
                </c:pt>
                <c:pt idx="95">
                  <c:v>2.558052</c:v>
                </c:pt>
                <c:pt idx="96">
                  <c:v>2.341204</c:v>
                </c:pt>
                <c:pt idx="97">
                  <c:v>2.083467</c:v>
                </c:pt>
                <c:pt idx="98">
                  <c:v>1.813363</c:v>
                </c:pt>
                <c:pt idx="99">
                  <c:v>1.558399</c:v>
                </c:pt>
                <c:pt idx="100">
                  <c:v>1.34703</c:v>
                </c:pt>
                <c:pt idx="101">
                  <c:v>1.171479</c:v>
                </c:pt>
                <c:pt idx="102">
                  <c:v>1.010189</c:v>
                </c:pt>
                <c:pt idx="103">
                  <c:v>0.845682</c:v>
                </c:pt>
                <c:pt idx="104">
                  <c:v>0.676998</c:v>
                </c:pt>
                <c:pt idx="105">
                  <c:v>0.530644</c:v>
                </c:pt>
                <c:pt idx="106">
                  <c:v>0.417691</c:v>
                </c:pt>
                <c:pt idx="107">
                  <c:v>0.342412</c:v>
                </c:pt>
                <c:pt idx="108">
                  <c:v>0.297541</c:v>
                </c:pt>
                <c:pt idx="109">
                  <c:v>0.271139</c:v>
                </c:pt>
                <c:pt idx="110">
                  <c:v>0.263633</c:v>
                </c:pt>
                <c:pt idx="111">
                  <c:v>0.276491</c:v>
                </c:pt>
                <c:pt idx="112">
                  <c:v>0.313312</c:v>
                </c:pt>
                <c:pt idx="113">
                  <c:v>0.382493</c:v>
                </c:pt>
                <c:pt idx="114">
                  <c:v>0.491085</c:v>
                </c:pt>
                <c:pt idx="115">
                  <c:v>0.646996</c:v>
                </c:pt>
                <c:pt idx="116">
                  <c:v>0.84208</c:v>
                </c:pt>
                <c:pt idx="117">
                  <c:v>1.06311</c:v>
                </c:pt>
                <c:pt idx="118">
                  <c:v>1.300568</c:v>
                </c:pt>
                <c:pt idx="119">
                  <c:v>1.562228</c:v>
                </c:pt>
                <c:pt idx="120">
                  <c:v>1.867082</c:v>
                </c:pt>
                <c:pt idx="121">
                  <c:v>2.24067</c:v>
                </c:pt>
                <c:pt idx="122">
                  <c:v>2.675295</c:v>
                </c:pt>
                <c:pt idx="123">
                  <c:v>3.150364</c:v>
                </c:pt>
                <c:pt idx="124">
                  <c:v>3.655509</c:v>
                </c:pt>
                <c:pt idx="125">
                  <c:v>4.160704</c:v>
                </c:pt>
                <c:pt idx="126">
                  <c:v>4.700154</c:v>
                </c:pt>
                <c:pt idx="127">
                  <c:v>5.326753</c:v>
                </c:pt>
                <c:pt idx="128">
                  <c:v>6.08059</c:v>
                </c:pt>
                <c:pt idx="129">
                  <c:v>6.92881</c:v>
                </c:pt>
                <c:pt idx="130">
                  <c:v>7.771585</c:v>
                </c:pt>
                <c:pt idx="131">
                  <c:v>8.537038</c:v>
                </c:pt>
                <c:pt idx="132">
                  <c:v>9.298182</c:v>
                </c:pt>
                <c:pt idx="133">
                  <c:v>10.20464</c:v>
                </c:pt>
                <c:pt idx="134">
                  <c:v>11.309438</c:v>
                </c:pt>
                <c:pt idx="135">
                  <c:v>12.492694</c:v>
                </c:pt>
                <c:pt idx="136">
                  <c:v>13.551542</c:v>
                </c:pt>
                <c:pt idx="137">
                  <c:v>14.421893</c:v>
                </c:pt>
                <c:pt idx="138">
                  <c:v>15.400599</c:v>
                </c:pt>
                <c:pt idx="139">
                  <c:v>16.740201</c:v>
                </c:pt>
                <c:pt idx="140">
                  <c:v>18.330242</c:v>
                </c:pt>
                <c:pt idx="141">
                  <c:v>19.787701</c:v>
                </c:pt>
                <c:pt idx="142">
                  <c:v>20.890898</c:v>
                </c:pt>
                <c:pt idx="143">
                  <c:v>21.94007</c:v>
                </c:pt>
                <c:pt idx="144">
                  <c:v>23.389582</c:v>
                </c:pt>
                <c:pt idx="145">
                  <c:v>25.350289</c:v>
                </c:pt>
                <c:pt idx="146">
                  <c:v>27.271892</c:v>
                </c:pt>
                <c:pt idx="147">
                  <c:v>28.552016</c:v>
                </c:pt>
                <c:pt idx="148">
                  <c:v>29.416902</c:v>
                </c:pt>
                <c:pt idx="149">
                  <c:v>30.64869</c:v>
                </c:pt>
                <c:pt idx="150">
                  <c:v>32.640479</c:v>
                </c:pt>
                <c:pt idx="151">
                  <c:v>34.822472</c:v>
                </c:pt>
                <c:pt idx="152">
                  <c:v>36.223802</c:v>
                </c:pt>
                <c:pt idx="153">
                  <c:v>36.900366</c:v>
                </c:pt>
                <c:pt idx="154">
                  <c:v>37.875359</c:v>
                </c:pt>
                <c:pt idx="155">
                  <c:v>39.847582</c:v>
                </c:pt>
                <c:pt idx="156">
                  <c:v>42.192276</c:v>
                </c:pt>
                <c:pt idx="157">
                  <c:v>43.748993</c:v>
                </c:pt>
                <c:pt idx="158">
                  <c:v>44.356212</c:v>
                </c:pt>
                <c:pt idx="159">
                  <c:v>45.090286</c:v>
                </c:pt>
                <c:pt idx="160">
                  <c:v>46.871459</c:v>
                </c:pt>
                <c:pt idx="161">
                  <c:v>49.109102</c:v>
                </c:pt>
                <c:pt idx="162">
                  <c:v>50.335658</c:v>
                </c:pt>
                <c:pt idx="163">
                  <c:v>50.378963</c:v>
                </c:pt>
                <c:pt idx="164">
                  <c:v>50.618417</c:v>
                </c:pt>
                <c:pt idx="165">
                  <c:v>51.905451</c:v>
                </c:pt>
                <c:pt idx="166">
                  <c:v>53.536938</c:v>
                </c:pt>
                <c:pt idx="167">
                  <c:v>54.228171</c:v>
                </c:pt>
                <c:pt idx="168">
                  <c:v>53.807342</c:v>
                </c:pt>
                <c:pt idx="169">
                  <c:v>53.688344</c:v>
                </c:pt>
                <c:pt idx="170">
                  <c:v>54.675159</c:v>
                </c:pt>
                <c:pt idx="171">
                  <c:v>55.849135</c:v>
                </c:pt>
                <c:pt idx="172">
                  <c:v>55.997124</c:v>
                </c:pt>
                <c:pt idx="173">
                  <c:v>55.203032</c:v>
                </c:pt>
                <c:pt idx="174">
                  <c:v>54.672142</c:v>
                </c:pt>
                <c:pt idx="175">
                  <c:v>54.950635</c:v>
                </c:pt>
                <c:pt idx="176">
                  <c:v>55.173345</c:v>
                </c:pt>
                <c:pt idx="177">
                  <c:v>54.383334</c:v>
                </c:pt>
                <c:pt idx="178">
                  <c:v>52.974716</c:v>
                </c:pt>
                <c:pt idx="179">
                  <c:v>51.930011</c:v>
                </c:pt>
                <c:pt idx="180">
                  <c:v>51.434258</c:v>
                </c:pt>
                <c:pt idx="181">
                  <c:v>50.768687</c:v>
                </c:pt>
                <c:pt idx="182">
                  <c:v>49.493571</c:v>
                </c:pt>
                <c:pt idx="183">
                  <c:v>47.964869</c:v>
                </c:pt>
                <c:pt idx="184">
                  <c:v>46.763055</c:v>
                </c:pt>
                <c:pt idx="185">
                  <c:v>45.757085</c:v>
                </c:pt>
                <c:pt idx="186">
                  <c:v>44.523376</c:v>
                </c:pt>
                <c:pt idx="187">
                  <c:v>42.976928</c:v>
                </c:pt>
                <c:pt idx="188">
                  <c:v>41.204751</c:v>
                </c:pt>
                <c:pt idx="189">
                  <c:v>39.42627</c:v>
                </c:pt>
                <c:pt idx="190">
                  <c:v>37.740697</c:v>
                </c:pt>
                <c:pt idx="191">
                  <c:v>36.12131</c:v>
                </c:pt>
                <c:pt idx="192">
                  <c:v>34.39051</c:v>
                </c:pt>
                <c:pt idx="193">
                  <c:v>32.407743</c:v>
                </c:pt>
                <c:pt idx="194">
                  <c:v>30.404666</c:v>
                </c:pt>
                <c:pt idx="195">
                  <c:v>28.740442</c:v>
                </c:pt>
                <c:pt idx="196">
                  <c:v>27.290127</c:v>
                </c:pt>
                <c:pt idx="197">
                  <c:v>25.602509</c:v>
                </c:pt>
                <c:pt idx="198">
                  <c:v>23.676444</c:v>
                </c:pt>
                <c:pt idx="199">
                  <c:v>21.929818</c:v>
                </c:pt>
                <c:pt idx="200">
                  <c:v>20.537417</c:v>
                </c:pt>
                <c:pt idx="201">
                  <c:v>19.103045</c:v>
                </c:pt>
                <c:pt idx="202">
                  <c:v>17.327209</c:v>
                </c:pt>
                <c:pt idx="203">
                  <c:v>15.548703</c:v>
                </c:pt>
                <c:pt idx="204">
                  <c:v>14.199558</c:v>
                </c:pt>
                <c:pt idx="205">
                  <c:v>13.083154</c:v>
                </c:pt>
                <c:pt idx="206">
                  <c:v>11.774316</c:v>
                </c:pt>
                <c:pt idx="207">
                  <c:v>10.361913</c:v>
                </c:pt>
                <c:pt idx="208">
                  <c:v>9.246694</c:v>
                </c:pt>
                <c:pt idx="209">
                  <c:v>8.436861</c:v>
                </c:pt>
                <c:pt idx="210">
                  <c:v>7.55022</c:v>
                </c:pt>
                <c:pt idx="211">
                  <c:v>6.513721</c:v>
                </c:pt>
                <c:pt idx="212">
                  <c:v>5.616992</c:v>
                </c:pt>
                <c:pt idx="213">
                  <c:v>4.980575</c:v>
                </c:pt>
                <c:pt idx="214">
                  <c:v>4.371867</c:v>
                </c:pt>
                <c:pt idx="215">
                  <c:v>3.670898</c:v>
                </c:pt>
                <c:pt idx="216">
                  <c:v>3.043375</c:v>
                </c:pt>
                <c:pt idx="217">
                  <c:v>2.59441</c:v>
                </c:pt>
                <c:pt idx="218">
                  <c:v>2.222243</c:v>
                </c:pt>
                <c:pt idx="219">
                  <c:v>1.819747</c:v>
                </c:pt>
                <c:pt idx="220">
                  <c:v>1.45693</c:v>
                </c:pt>
                <c:pt idx="221">
                  <c:v>1.200501</c:v>
                </c:pt>
                <c:pt idx="222">
                  <c:v>1.001131</c:v>
                </c:pt>
                <c:pt idx="223">
                  <c:v>0.799379</c:v>
                </c:pt>
                <c:pt idx="224">
                  <c:v>0.614206</c:v>
                </c:pt>
                <c:pt idx="225">
                  <c:v>0.472657</c:v>
                </c:pt>
                <c:pt idx="226">
                  <c:v>0.36603</c:v>
                </c:pt>
                <c:pt idx="227">
                  <c:v>0.272784</c:v>
                </c:pt>
                <c:pt idx="228">
                  <c:v>0.19231</c:v>
                </c:pt>
                <c:pt idx="229">
                  <c:v>0.132663</c:v>
                </c:pt>
                <c:pt idx="230">
                  <c:v>0.091595</c:v>
                </c:pt>
                <c:pt idx="231">
                  <c:v>0.061469</c:v>
                </c:pt>
                <c:pt idx="232">
                  <c:v>0.040504</c:v>
                </c:pt>
                <c:pt idx="233">
                  <c:v>0.030429</c:v>
                </c:pt>
                <c:pt idx="234">
                  <c:v>0.028963</c:v>
                </c:pt>
                <c:pt idx="235">
                  <c:v>0.033703</c:v>
                </c:pt>
                <c:pt idx="236">
                  <c:v>0.047114</c:v>
                </c:pt>
                <c:pt idx="237">
                  <c:v>0.070621</c:v>
                </c:pt>
                <c:pt idx="238">
                  <c:v>0.098941</c:v>
                </c:pt>
                <c:pt idx="239">
                  <c:v>0.130106</c:v>
                </c:pt>
                <c:pt idx="240">
                  <c:v>0.170724</c:v>
                </c:pt>
                <c:pt idx="241">
                  <c:v>0.224359</c:v>
                </c:pt>
                <c:pt idx="242">
                  <c:v>0.281246</c:v>
                </c:pt>
                <c:pt idx="243">
                  <c:v>0.336945</c:v>
                </c:pt>
                <c:pt idx="244">
                  <c:v>0.403117</c:v>
                </c:pt>
                <c:pt idx="245">
                  <c:v>0.486114</c:v>
                </c:pt>
                <c:pt idx="246">
                  <c:v>0.567399</c:v>
                </c:pt>
                <c:pt idx="247">
                  <c:v>0.636807</c:v>
                </c:pt>
                <c:pt idx="248">
                  <c:v>0.715972</c:v>
                </c:pt>
                <c:pt idx="249">
                  <c:v>0.815907</c:v>
                </c:pt>
                <c:pt idx="250">
                  <c:v>0.904337</c:v>
                </c:pt>
                <c:pt idx="251">
                  <c:v>0.974071</c:v>
                </c:pt>
                <c:pt idx="252">
                  <c:v>1.061896</c:v>
                </c:pt>
                <c:pt idx="253">
                  <c:v>1.165002</c:v>
                </c:pt>
                <c:pt idx="254">
                  <c:v>1.242112</c:v>
                </c:pt>
                <c:pt idx="255">
                  <c:v>1.300064</c:v>
                </c:pt>
                <c:pt idx="256">
                  <c:v>1.374303</c:v>
                </c:pt>
                <c:pt idx="257">
                  <c:v>1.444731</c:v>
                </c:pt>
                <c:pt idx="258">
                  <c:v>1.475344</c:v>
                </c:pt>
                <c:pt idx="259">
                  <c:v>1.495601</c:v>
                </c:pt>
                <c:pt idx="260">
                  <c:v>1.526657</c:v>
                </c:pt>
                <c:pt idx="261">
                  <c:v>1.540421</c:v>
                </c:pt>
                <c:pt idx="262">
                  <c:v>1.527532</c:v>
                </c:pt>
                <c:pt idx="263">
                  <c:v>1.515902</c:v>
                </c:pt>
                <c:pt idx="264">
                  <c:v>1.504703</c:v>
                </c:pt>
                <c:pt idx="265">
                  <c:v>1.471942</c:v>
                </c:pt>
                <c:pt idx="266">
                  <c:v>1.421573</c:v>
                </c:pt>
                <c:pt idx="267">
                  <c:v>1.367077</c:v>
                </c:pt>
                <c:pt idx="268">
                  <c:v>1.302841</c:v>
                </c:pt>
                <c:pt idx="269">
                  <c:v>1.227068</c:v>
                </c:pt>
                <c:pt idx="270">
                  <c:v>1.143639</c:v>
                </c:pt>
                <c:pt idx="271">
                  <c:v>1.063048</c:v>
                </c:pt>
                <c:pt idx="272">
                  <c:v>0.983804</c:v>
                </c:pt>
                <c:pt idx="273">
                  <c:v>0.901545</c:v>
                </c:pt>
                <c:pt idx="274">
                  <c:v>0.820367</c:v>
                </c:pt>
                <c:pt idx="275">
                  <c:v>0.742515</c:v>
                </c:pt>
                <c:pt idx="276">
                  <c:v>0.665468</c:v>
                </c:pt>
                <c:pt idx="277">
                  <c:v>0.590193</c:v>
                </c:pt>
                <c:pt idx="278">
                  <c:v>0.520121</c:v>
                </c:pt>
                <c:pt idx="279">
                  <c:v>0.452315</c:v>
                </c:pt>
                <c:pt idx="280">
                  <c:v>0.390984</c:v>
                </c:pt>
                <c:pt idx="281">
                  <c:v>0.33866</c:v>
                </c:pt>
                <c:pt idx="282">
                  <c:v>0.292602</c:v>
                </c:pt>
                <c:pt idx="283">
                  <c:v>0.253001</c:v>
                </c:pt>
                <c:pt idx="284">
                  <c:v>0.221159</c:v>
                </c:pt>
                <c:pt idx="285">
                  <c:v>0.195171</c:v>
                </c:pt>
                <c:pt idx="286">
                  <c:v>0.174966</c:v>
                </c:pt>
                <c:pt idx="287">
                  <c:v>0.15868</c:v>
                </c:pt>
                <c:pt idx="288">
                  <c:v>0.147882</c:v>
                </c:pt>
                <c:pt idx="289">
                  <c:v>0.147312</c:v>
                </c:pt>
                <c:pt idx="290">
                  <c:v>0.146477</c:v>
                </c:pt>
                <c:pt idx="291">
                  <c:v>0.14586</c:v>
                </c:pt>
                <c:pt idx="292">
                  <c:v>0.157108</c:v>
                </c:pt>
                <c:pt idx="293">
                  <c:v>0.16703</c:v>
                </c:pt>
                <c:pt idx="294">
                  <c:v>0.169693</c:v>
                </c:pt>
                <c:pt idx="295">
                  <c:v>0.183398</c:v>
                </c:pt>
                <c:pt idx="296">
                  <c:v>0.196289</c:v>
                </c:pt>
                <c:pt idx="297">
                  <c:v>0.197439</c:v>
                </c:pt>
                <c:pt idx="298">
                  <c:v>0.204818</c:v>
                </c:pt>
                <c:pt idx="299">
                  <c:v>0.213072</c:v>
                </c:pt>
                <c:pt idx="300">
                  <c:v>0.207886</c:v>
                </c:pt>
                <c:pt idx="301">
                  <c:v>0.203823</c:v>
                </c:pt>
                <c:pt idx="302">
                  <c:v>0.199406</c:v>
                </c:pt>
                <c:pt idx="303">
                  <c:v>0.184316</c:v>
                </c:pt>
                <c:pt idx="304">
                  <c:v>0.166215</c:v>
                </c:pt>
                <c:pt idx="305">
                  <c:v>0.148322</c:v>
                </c:pt>
                <c:pt idx="306">
                  <c:v>0.125396</c:v>
                </c:pt>
                <c:pt idx="307">
                  <c:v>0.100605</c:v>
                </c:pt>
                <c:pt idx="308">
                  <c:v>0.079322</c:v>
                </c:pt>
                <c:pt idx="309">
                  <c:v>0.059435</c:v>
                </c:pt>
                <c:pt idx="310">
                  <c:v>0.042531</c:v>
                </c:pt>
                <c:pt idx="311">
                  <c:v>0.032341</c:v>
                </c:pt>
                <c:pt idx="312">
                  <c:v>0.029784</c:v>
                </c:pt>
                <c:pt idx="313">
                  <c:v>0.037466</c:v>
                </c:pt>
                <c:pt idx="314">
                  <c:v>0.054148</c:v>
                </c:pt>
                <c:pt idx="315">
                  <c:v>0.083163</c:v>
                </c:pt>
                <c:pt idx="316">
                  <c:v>0.127578</c:v>
                </c:pt>
                <c:pt idx="317">
                  <c:v>0.175828</c:v>
                </c:pt>
                <c:pt idx="318">
                  <c:v>0.239767</c:v>
                </c:pt>
                <c:pt idx="319">
                  <c:v>0.315361</c:v>
                </c:pt>
                <c:pt idx="320">
                  <c:v>0.385554</c:v>
                </c:pt>
                <c:pt idx="321">
                  <c:v>0.47126</c:v>
                </c:pt>
                <c:pt idx="322">
                  <c:v>0.550211</c:v>
                </c:pt>
                <c:pt idx="323">
                  <c:v>0.616698</c:v>
                </c:pt>
                <c:pt idx="324">
                  <c:v>0.696498</c:v>
                </c:pt>
                <c:pt idx="325">
                  <c:v>0.748138</c:v>
                </c:pt>
                <c:pt idx="326">
                  <c:v>0.793556</c:v>
                </c:pt>
                <c:pt idx="327">
                  <c:v>0.832936</c:v>
                </c:pt>
                <c:pt idx="328">
                  <c:v>0.829094</c:v>
                </c:pt>
                <c:pt idx="329">
                  <c:v>0.828935</c:v>
                </c:pt>
                <c:pt idx="330">
                  <c:v>0.798846</c:v>
                </c:pt>
                <c:pt idx="331">
                  <c:v>0.7478</c:v>
                </c:pt>
                <c:pt idx="332">
                  <c:v>0.706257</c:v>
                </c:pt>
                <c:pt idx="333">
                  <c:v>0.631867</c:v>
                </c:pt>
                <c:pt idx="334">
                  <c:v>0.562087</c:v>
                </c:pt>
                <c:pt idx="335">
                  <c:v>0.492707</c:v>
                </c:pt>
                <c:pt idx="336">
                  <c:v>0.40555</c:v>
                </c:pt>
                <c:pt idx="337">
                  <c:v>0.341096</c:v>
                </c:pt>
                <c:pt idx="338">
                  <c:v>0.27011</c:v>
                </c:pt>
                <c:pt idx="339">
                  <c:v>0.213257</c:v>
                </c:pt>
                <c:pt idx="340">
                  <c:v>0.170742</c:v>
                </c:pt>
                <c:pt idx="341">
                  <c:v>0.131124</c:v>
                </c:pt>
                <c:pt idx="342">
                  <c:v>0.107737</c:v>
                </c:pt>
                <c:pt idx="343">
                  <c:v>0.089907</c:v>
                </c:pt>
                <c:pt idx="344">
                  <c:v>0.081487</c:v>
                </c:pt>
                <c:pt idx="345">
                  <c:v>0.078762</c:v>
                </c:pt>
                <c:pt idx="346">
                  <c:v>0.079552</c:v>
                </c:pt>
                <c:pt idx="347">
                  <c:v>0.082491</c:v>
                </c:pt>
                <c:pt idx="348">
                  <c:v>0.085425</c:v>
                </c:pt>
                <c:pt idx="349">
                  <c:v>0.088847</c:v>
                </c:pt>
                <c:pt idx="350">
                  <c:v>0.08811</c:v>
                </c:pt>
                <c:pt idx="351">
                  <c:v>0.086755</c:v>
                </c:pt>
                <c:pt idx="352">
                  <c:v>0.081339</c:v>
                </c:pt>
                <c:pt idx="353">
                  <c:v>0.074288</c:v>
                </c:pt>
                <c:pt idx="354">
                  <c:v>0.065882</c:v>
                </c:pt>
                <c:pt idx="355">
                  <c:v>0.055872</c:v>
                </c:pt>
                <c:pt idx="356">
                  <c:v>0.046265</c:v>
                </c:pt>
                <c:pt idx="357">
                  <c:v>0.036052</c:v>
                </c:pt>
                <c:pt idx="358">
                  <c:v>0.026706</c:v>
                </c:pt>
                <c:pt idx="359">
                  <c:v>0.018272</c:v>
                </c:pt>
                <c:pt idx="360">
                  <c:v>0.011688</c:v>
                </c:pt>
                <c:pt idx="361">
                  <c:v>0.007724</c:v>
                </c:pt>
                <c:pt idx="362">
                  <c:v>0.006382</c:v>
                </c:pt>
                <c:pt idx="363">
                  <c:v>0.008572</c:v>
                </c:pt>
                <c:pt idx="364">
                  <c:v>0.014604</c:v>
                </c:pt>
                <c:pt idx="365">
                  <c:v>0.024195</c:v>
                </c:pt>
                <c:pt idx="366">
                  <c:v>0.038326</c:v>
                </c:pt>
                <c:pt idx="367">
                  <c:v>0.055659</c:v>
                </c:pt>
                <c:pt idx="368">
                  <c:v>0.075612</c:v>
                </c:pt>
                <c:pt idx="369">
                  <c:v>0.097954</c:v>
                </c:pt>
                <c:pt idx="370">
                  <c:v>0.11993</c:v>
                </c:pt>
                <c:pt idx="371">
                  <c:v>0.141387</c:v>
                </c:pt>
                <c:pt idx="372">
                  <c:v>0.157869</c:v>
                </c:pt>
                <c:pt idx="373">
                  <c:v>0.172795</c:v>
                </c:pt>
                <c:pt idx="374">
                  <c:v>0.181848</c:v>
                </c:pt>
                <c:pt idx="375">
                  <c:v>0.185906</c:v>
                </c:pt>
                <c:pt idx="376">
                  <c:v>0.184261</c:v>
                </c:pt>
                <c:pt idx="377">
                  <c:v>0.176548</c:v>
                </c:pt>
                <c:pt idx="378">
                  <c:v>0.167319</c:v>
                </c:pt>
                <c:pt idx="379">
                  <c:v>0.155425</c:v>
                </c:pt>
                <c:pt idx="380">
                  <c:v>0.145011</c:v>
                </c:pt>
                <c:pt idx="381">
                  <c:v>0.133218</c:v>
                </c:pt>
                <c:pt idx="382">
                  <c:v>0.122412</c:v>
                </c:pt>
                <c:pt idx="383">
                  <c:v>0.111701</c:v>
                </c:pt>
                <c:pt idx="384">
                  <c:v>0.102937</c:v>
                </c:pt>
                <c:pt idx="385">
                  <c:v>0.098043</c:v>
                </c:pt>
                <c:pt idx="386">
                  <c:v>0.094605</c:v>
                </c:pt>
                <c:pt idx="387">
                  <c:v>0.094484</c:v>
                </c:pt>
                <c:pt idx="388">
                  <c:v>0.094384</c:v>
                </c:pt>
                <c:pt idx="389">
                  <c:v>0.09348</c:v>
                </c:pt>
                <c:pt idx="390">
                  <c:v>0.092211</c:v>
                </c:pt>
                <c:pt idx="391">
                  <c:v>0.089611</c:v>
                </c:pt>
                <c:pt idx="392">
                  <c:v>0.085146</c:v>
                </c:pt>
                <c:pt idx="393">
                  <c:v>0.076407</c:v>
                </c:pt>
                <c:pt idx="394">
                  <c:v>0.062762</c:v>
                </c:pt>
                <c:pt idx="395">
                  <c:v>0.047121</c:v>
                </c:pt>
                <c:pt idx="396">
                  <c:v>0.035247</c:v>
                </c:pt>
                <c:pt idx="397">
                  <c:v>0.035096</c:v>
                </c:pt>
                <c:pt idx="398">
                  <c:v>0.054195</c:v>
                </c:pt>
                <c:pt idx="399">
                  <c:v>0.101135</c:v>
                </c:pt>
                <c:pt idx="400">
                  <c:v>0.181045</c:v>
                </c:pt>
                <c:pt idx="401">
                  <c:v>0.295046</c:v>
                </c:pt>
                <c:pt idx="402">
                  <c:v>0.436751</c:v>
                </c:pt>
                <c:pt idx="403">
                  <c:v>0.598328</c:v>
                </c:pt>
                <c:pt idx="404">
                  <c:v>0.760635</c:v>
                </c:pt>
                <c:pt idx="405">
                  <c:v>0.896751</c:v>
                </c:pt>
                <c:pt idx="406">
                  <c:v>0.983781</c:v>
                </c:pt>
                <c:pt idx="407">
                  <c:v>1.014543</c:v>
                </c:pt>
                <c:pt idx="408">
                  <c:v>1.005955</c:v>
                </c:pt>
                <c:pt idx="409">
                  <c:v>0.951286</c:v>
                </c:pt>
                <c:pt idx="410">
                  <c:v>0.848697</c:v>
                </c:pt>
                <c:pt idx="411">
                  <c:v>0.703136</c:v>
                </c:pt>
                <c:pt idx="412">
                  <c:v>0.542983</c:v>
                </c:pt>
                <c:pt idx="413">
                  <c:v>0.398283</c:v>
                </c:pt>
                <c:pt idx="414">
                  <c:v>0.28231</c:v>
                </c:pt>
                <c:pt idx="415">
                  <c:v>0.192423</c:v>
                </c:pt>
                <c:pt idx="416">
                  <c:v>0.123325</c:v>
                </c:pt>
                <c:pt idx="417">
                  <c:v>0.072614</c:v>
                </c:pt>
                <c:pt idx="418">
                  <c:v>0.039637</c:v>
                </c:pt>
                <c:pt idx="419">
                  <c:v>0.02074</c:v>
                </c:pt>
                <c:pt idx="420">
                  <c:v>0.010225</c:v>
                </c:pt>
                <c:pt idx="421">
                  <c:v>0.005204</c:v>
                </c:pt>
                <c:pt idx="422">
                  <c:v>0.004105</c:v>
                </c:pt>
                <c:pt idx="423">
                  <c:v>0.005596</c:v>
                </c:pt>
                <c:pt idx="424">
                  <c:v>0.009214</c:v>
                </c:pt>
                <c:pt idx="425">
                  <c:v>0.013014</c:v>
                </c:pt>
                <c:pt idx="426">
                  <c:v>0.016323</c:v>
                </c:pt>
                <c:pt idx="427">
                  <c:v>0.017768</c:v>
                </c:pt>
                <c:pt idx="428">
                  <c:v>0.016817</c:v>
                </c:pt>
                <c:pt idx="429">
                  <c:v>0.014337</c:v>
                </c:pt>
                <c:pt idx="430">
                  <c:v>0.011807</c:v>
                </c:pt>
                <c:pt idx="431">
                  <c:v>0.011031</c:v>
                </c:pt>
                <c:pt idx="432">
                  <c:v>0.012444</c:v>
                </c:pt>
                <c:pt idx="433">
                  <c:v>0.015288</c:v>
                </c:pt>
                <c:pt idx="434">
                  <c:v>0.018328</c:v>
                </c:pt>
                <c:pt idx="435">
                  <c:v>0.020384</c:v>
                </c:pt>
                <c:pt idx="436">
                  <c:v>0.019821</c:v>
                </c:pt>
                <c:pt idx="437">
                  <c:v>0.016763</c:v>
                </c:pt>
                <c:pt idx="438">
                  <c:v>0.012065</c:v>
                </c:pt>
                <c:pt idx="439">
                  <c:v>0.007404</c:v>
                </c:pt>
                <c:pt idx="440">
                  <c:v>0.004563</c:v>
                </c:pt>
                <c:pt idx="441">
                  <c:v>0.004476</c:v>
                </c:pt>
                <c:pt idx="442">
                  <c:v>0.006175</c:v>
                </c:pt>
                <c:pt idx="443">
                  <c:v>0.008465</c:v>
                </c:pt>
                <c:pt idx="444">
                  <c:v>0.009001</c:v>
                </c:pt>
                <c:pt idx="445">
                  <c:v>0.007421</c:v>
                </c:pt>
                <c:pt idx="446">
                  <c:v>0.005108</c:v>
                </c:pt>
                <c:pt idx="447">
                  <c:v>0.002616</c:v>
                </c:pt>
                <c:pt idx="448">
                  <c:v>0.000942</c:v>
                </c:pt>
                <c:pt idx="449">
                  <c:v>0.000176</c:v>
                </c:pt>
                <c:pt idx="450">
                  <c:v>-0.00019</c:v>
                </c:pt>
                <c:pt idx="451">
                  <c:v>-0.000191</c:v>
                </c:pt>
                <c:pt idx="452">
                  <c:v>-0.000147</c:v>
                </c:pt>
                <c:pt idx="453">
                  <c:v>-7.4E-05</c:v>
                </c:pt>
                <c:pt idx="454">
                  <c:v>-7E-06</c:v>
                </c:pt>
                <c:pt idx="455">
                  <c:v>-8.1E-05</c:v>
                </c:pt>
                <c:pt idx="456">
                  <c:v>-0.00037</c:v>
                </c:pt>
                <c:pt idx="457">
                  <c:v>-0.000341</c:v>
                </c:pt>
                <c:pt idx="458">
                  <c:v>-0.000312</c:v>
                </c:pt>
                <c:pt idx="459">
                  <c:v>-0.000469</c:v>
                </c:pt>
                <c:pt idx="460">
                  <c:v>-0.000313</c:v>
                </c:pt>
                <c:pt idx="461">
                  <c:v>-0.000299</c:v>
                </c:pt>
                <c:pt idx="462">
                  <c:v>-0.000366</c:v>
                </c:pt>
                <c:pt idx="463">
                  <c:v>-0.000464</c:v>
                </c:pt>
                <c:pt idx="464">
                  <c:v>-0.000345</c:v>
                </c:pt>
                <c:pt idx="465">
                  <c:v>-0.000443</c:v>
                </c:pt>
                <c:pt idx="466">
                  <c:v>-0.000429</c:v>
                </c:pt>
                <c:pt idx="467">
                  <c:v>-0.000249</c:v>
                </c:pt>
                <c:pt idx="468">
                  <c:v>-0.000196</c:v>
                </c:pt>
                <c:pt idx="469">
                  <c:v>-0.000159</c:v>
                </c:pt>
                <c:pt idx="470">
                  <c:v>-0.000265</c:v>
                </c:pt>
                <c:pt idx="471">
                  <c:v>-0.000416</c:v>
                </c:pt>
                <c:pt idx="472">
                  <c:v>-0.000511</c:v>
                </c:pt>
                <c:pt idx="473">
                  <c:v>-7E-06</c:v>
                </c:pt>
                <c:pt idx="474">
                  <c:v>0.00026</c:v>
                </c:pt>
                <c:pt idx="475">
                  <c:v>3.5E-05</c:v>
                </c:pt>
                <c:pt idx="476">
                  <c:v>0.000808</c:v>
                </c:pt>
                <c:pt idx="477">
                  <c:v>0.000596</c:v>
                </c:pt>
                <c:pt idx="478">
                  <c:v>7.8E-05</c:v>
                </c:pt>
                <c:pt idx="479">
                  <c:v>0.000206</c:v>
                </c:pt>
                <c:pt idx="480">
                  <c:v>4.3E-05</c:v>
                </c:pt>
                <c:pt idx="481">
                  <c:v>4.3E-05</c:v>
                </c:pt>
                <c:pt idx="482">
                  <c:v>0.000129</c:v>
                </c:pt>
                <c:pt idx="483">
                  <c:v>0.000316</c:v>
                </c:pt>
                <c:pt idx="484">
                  <c:v>5E-05</c:v>
                </c:pt>
                <c:pt idx="485">
                  <c:v>0.000194</c:v>
                </c:pt>
                <c:pt idx="486">
                  <c:v>0.000101</c:v>
                </c:pt>
                <c:pt idx="487">
                  <c:v>-0.000375</c:v>
                </c:pt>
                <c:pt idx="488">
                  <c:v>-6.5E-05</c:v>
                </c:pt>
                <c:pt idx="489">
                  <c:v>7E-06</c:v>
                </c:pt>
                <c:pt idx="490">
                  <c:v>-0.000196</c:v>
                </c:pt>
                <c:pt idx="491">
                  <c:v>4.4E-05</c:v>
                </c:pt>
                <c:pt idx="492">
                  <c:v>-8E-05</c:v>
                </c:pt>
                <c:pt idx="493">
                  <c:v>-0.000393</c:v>
                </c:pt>
                <c:pt idx="494">
                  <c:v>-0.00043</c:v>
                </c:pt>
                <c:pt idx="495">
                  <c:v>-0.000365</c:v>
                </c:pt>
                <c:pt idx="496">
                  <c:v>-0.00019</c:v>
                </c:pt>
                <c:pt idx="497">
                  <c:v>-5.9E-05</c:v>
                </c:pt>
                <c:pt idx="498">
                  <c:v>-0.000352</c:v>
                </c:pt>
                <c:pt idx="499">
                  <c:v>-0.000301</c:v>
                </c:pt>
                <c:pt idx="500">
                  <c:v>-0.000206</c:v>
                </c:pt>
              </c:numCache>
            </c:numRef>
          </c:yVal>
          <c:smooth val="0"/>
        </c:ser>
        <c:ser>
          <c:idx val="11"/>
          <c:order val="11"/>
          <c:tx>
            <c:strRef>
              <c:f>'[1]PE1050 Kurios-WB1_M SN00015496 '!$M$1</c:f>
              <c:strCache>
                <c:ptCount val="1"/>
                <c:pt idx="0">
                  <c:v>700 nm</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'!$M$2:$M$502</c:f>
              <c:numCache>
                <c:ptCount val="501"/>
                <c:pt idx="0">
                  <c:v>35.28955</c:v>
                </c:pt>
                <c:pt idx="1">
                  <c:v>35.281479</c:v>
                </c:pt>
                <c:pt idx="2">
                  <c:v>35.32865</c:v>
                </c:pt>
                <c:pt idx="3">
                  <c:v>35.258089</c:v>
                </c:pt>
                <c:pt idx="4">
                  <c:v>34.462655</c:v>
                </c:pt>
                <c:pt idx="5">
                  <c:v>33.844822</c:v>
                </c:pt>
                <c:pt idx="6">
                  <c:v>33.157156</c:v>
                </c:pt>
                <c:pt idx="7">
                  <c:v>32.750119</c:v>
                </c:pt>
                <c:pt idx="8">
                  <c:v>32.587425</c:v>
                </c:pt>
                <c:pt idx="9">
                  <c:v>32.592453</c:v>
                </c:pt>
                <c:pt idx="10">
                  <c:v>32.48624</c:v>
                </c:pt>
                <c:pt idx="11">
                  <c:v>32.011919</c:v>
                </c:pt>
                <c:pt idx="12">
                  <c:v>31.466328</c:v>
                </c:pt>
                <c:pt idx="13">
                  <c:v>30.511171</c:v>
                </c:pt>
                <c:pt idx="14">
                  <c:v>29.980882</c:v>
                </c:pt>
                <c:pt idx="15">
                  <c:v>29.759874</c:v>
                </c:pt>
                <c:pt idx="16">
                  <c:v>29.75054</c:v>
                </c:pt>
                <c:pt idx="17">
                  <c:v>29.754668</c:v>
                </c:pt>
                <c:pt idx="18">
                  <c:v>29.6432</c:v>
                </c:pt>
                <c:pt idx="19">
                  <c:v>29.264272</c:v>
                </c:pt>
                <c:pt idx="20">
                  <c:v>28.598223</c:v>
                </c:pt>
                <c:pt idx="21">
                  <c:v>27.827955</c:v>
                </c:pt>
                <c:pt idx="22">
                  <c:v>27.518859</c:v>
                </c:pt>
                <c:pt idx="23">
                  <c:v>27.357131</c:v>
                </c:pt>
                <c:pt idx="24">
                  <c:v>27.476053</c:v>
                </c:pt>
                <c:pt idx="25">
                  <c:v>27.396101</c:v>
                </c:pt>
                <c:pt idx="26">
                  <c:v>27.054666</c:v>
                </c:pt>
                <c:pt idx="27">
                  <c:v>26.491706</c:v>
                </c:pt>
                <c:pt idx="28">
                  <c:v>25.729255</c:v>
                </c:pt>
                <c:pt idx="29">
                  <c:v>25.239207</c:v>
                </c:pt>
                <c:pt idx="30">
                  <c:v>24.93124</c:v>
                </c:pt>
                <c:pt idx="31">
                  <c:v>24.914828</c:v>
                </c:pt>
                <c:pt idx="32">
                  <c:v>24.848368</c:v>
                </c:pt>
                <c:pt idx="33">
                  <c:v>24.726047</c:v>
                </c:pt>
                <c:pt idx="34">
                  <c:v>24.240097</c:v>
                </c:pt>
                <c:pt idx="35">
                  <c:v>23.648438</c:v>
                </c:pt>
                <c:pt idx="36">
                  <c:v>23.066315</c:v>
                </c:pt>
                <c:pt idx="37">
                  <c:v>22.800815</c:v>
                </c:pt>
                <c:pt idx="38">
                  <c:v>22.709585</c:v>
                </c:pt>
                <c:pt idx="39">
                  <c:v>22.810703</c:v>
                </c:pt>
                <c:pt idx="40">
                  <c:v>22.769738</c:v>
                </c:pt>
                <c:pt idx="41">
                  <c:v>22.426213</c:v>
                </c:pt>
                <c:pt idx="42">
                  <c:v>21.935706</c:v>
                </c:pt>
                <c:pt idx="43">
                  <c:v>21.392531</c:v>
                </c:pt>
                <c:pt idx="44">
                  <c:v>21.006227</c:v>
                </c:pt>
                <c:pt idx="45">
                  <c:v>20.808981</c:v>
                </c:pt>
                <c:pt idx="46">
                  <c:v>20.682738</c:v>
                </c:pt>
                <c:pt idx="47">
                  <c:v>20.497003</c:v>
                </c:pt>
                <c:pt idx="48">
                  <c:v>20.126774</c:v>
                </c:pt>
                <c:pt idx="49">
                  <c:v>19.565204</c:v>
                </c:pt>
                <c:pt idx="50">
                  <c:v>18.98738</c:v>
                </c:pt>
                <c:pt idx="51">
                  <c:v>18.422353</c:v>
                </c:pt>
                <c:pt idx="52">
                  <c:v>18.029161</c:v>
                </c:pt>
                <c:pt idx="53">
                  <c:v>17.732422</c:v>
                </c:pt>
                <c:pt idx="54">
                  <c:v>17.379895</c:v>
                </c:pt>
                <c:pt idx="55">
                  <c:v>16.909808</c:v>
                </c:pt>
                <c:pt idx="56">
                  <c:v>16.309408</c:v>
                </c:pt>
                <c:pt idx="57">
                  <c:v>15.716964</c:v>
                </c:pt>
                <c:pt idx="58">
                  <c:v>15.113922</c:v>
                </c:pt>
                <c:pt idx="59">
                  <c:v>14.61664</c:v>
                </c:pt>
                <c:pt idx="60">
                  <c:v>14.123067</c:v>
                </c:pt>
                <c:pt idx="61">
                  <c:v>13.592573</c:v>
                </c:pt>
                <c:pt idx="62">
                  <c:v>13.01139</c:v>
                </c:pt>
                <c:pt idx="63">
                  <c:v>12.345212</c:v>
                </c:pt>
                <c:pt idx="64">
                  <c:v>11.634969</c:v>
                </c:pt>
                <c:pt idx="65">
                  <c:v>10.911834</c:v>
                </c:pt>
                <c:pt idx="66">
                  <c:v>10.237226</c:v>
                </c:pt>
                <c:pt idx="67">
                  <c:v>9.573715</c:v>
                </c:pt>
                <c:pt idx="68">
                  <c:v>8.917487</c:v>
                </c:pt>
                <c:pt idx="69">
                  <c:v>8.265505</c:v>
                </c:pt>
                <c:pt idx="70">
                  <c:v>7.621767</c:v>
                </c:pt>
                <c:pt idx="71">
                  <c:v>6.937783</c:v>
                </c:pt>
                <c:pt idx="72">
                  <c:v>6.24472</c:v>
                </c:pt>
                <c:pt idx="73">
                  <c:v>5.578734</c:v>
                </c:pt>
                <c:pt idx="74">
                  <c:v>4.966794</c:v>
                </c:pt>
                <c:pt idx="75">
                  <c:v>4.432873</c:v>
                </c:pt>
                <c:pt idx="76">
                  <c:v>3.931364</c:v>
                </c:pt>
                <c:pt idx="77">
                  <c:v>3.440248</c:v>
                </c:pt>
                <c:pt idx="78">
                  <c:v>2.942161</c:v>
                </c:pt>
                <c:pt idx="79">
                  <c:v>2.46048</c:v>
                </c:pt>
                <c:pt idx="80">
                  <c:v>2.018071</c:v>
                </c:pt>
                <c:pt idx="81">
                  <c:v>1.64654</c:v>
                </c:pt>
                <c:pt idx="82">
                  <c:v>1.350683</c:v>
                </c:pt>
                <c:pt idx="83">
                  <c:v>1.119812</c:v>
                </c:pt>
                <c:pt idx="84">
                  <c:v>0.926183</c:v>
                </c:pt>
                <c:pt idx="85">
                  <c:v>0.772836</c:v>
                </c:pt>
                <c:pt idx="86">
                  <c:v>0.659397</c:v>
                </c:pt>
                <c:pt idx="87">
                  <c:v>0.606005</c:v>
                </c:pt>
                <c:pt idx="88">
                  <c:v>0.618396</c:v>
                </c:pt>
                <c:pt idx="89">
                  <c:v>0.704544</c:v>
                </c:pt>
                <c:pt idx="90">
                  <c:v>0.869582</c:v>
                </c:pt>
                <c:pt idx="91">
                  <c:v>1.113789</c:v>
                </c:pt>
                <c:pt idx="92">
                  <c:v>1.415586</c:v>
                </c:pt>
                <c:pt idx="93">
                  <c:v>1.765667</c:v>
                </c:pt>
                <c:pt idx="94">
                  <c:v>2.155918</c:v>
                </c:pt>
                <c:pt idx="95">
                  <c:v>2.612586</c:v>
                </c:pt>
                <c:pt idx="96">
                  <c:v>3.151055</c:v>
                </c:pt>
                <c:pt idx="97">
                  <c:v>3.78752</c:v>
                </c:pt>
                <c:pt idx="98">
                  <c:v>4.499316</c:v>
                </c:pt>
                <c:pt idx="99">
                  <c:v>5.249672</c:v>
                </c:pt>
                <c:pt idx="100">
                  <c:v>6.030185</c:v>
                </c:pt>
                <c:pt idx="101">
                  <c:v>6.826616</c:v>
                </c:pt>
                <c:pt idx="102">
                  <c:v>7.697279</c:v>
                </c:pt>
                <c:pt idx="103">
                  <c:v>8.638706</c:v>
                </c:pt>
                <c:pt idx="104">
                  <c:v>9.635087</c:v>
                </c:pt>
                <c:pt idx="105">
                  <c:v>10.728257</c:v>
                </c:pt>
                <c:pt idx="106">
                  <c:v>11.889728</c:v>
                </c:pt>
                <c:pt idx="107">
                  <c:v>13.037443</c:v>
                </c:pt>
                <c:pt idx="108">
                  <c:v>14.173299</c:v>
                </c:pt>
                <c:pt idx="109">
                  <c:v>15.324976</c:v>
                </c:pt>
                <c:pt idx="110">
                  <c:v>16.588907</c:v>
                </c:pt>
                <c:pt idx="111">
                  <c:v>18.08675</c:v>
                </c:pt>
                <c:pt idx="112">
                  <c:v>19.673935</c:v>
                </c:pt>
                <c:pt idx="113">
                  <c:v>21.170163</c:v>
                </c:pt>
                <c:pt idx="114">
                  <c:v>22.480444</c:v>
                </c:pt>
                <c:pt idx="115">
                  <c:v>23.684691</c:v>
                </c:pt>
                <c:pt idx="116">
                  <c:v>25.041175</c:v>
                </c:pt>
                <c:pt idx="117">
                  <c:v>26.719525</c:v>
                </c:pt>
                <c:pt idx="118">
                  <c:v>28.543225</c:v>
                </c:pt>
                <c:pt idx="119">
                  <c:v>30.143396</c:v>
                </c:pt>
                <c:pt idx="120">
                  <c:v>31.306586</c:v>
                </c:pt>
                <c:pt idx="121">
                  <c:v>32.373006</c:v>
                </c:pt>
                <c:pt idx="122">
                  <c:v>33.874804</c:v>
                </c:pt>
                <c:pt idx="123">
                  <c:v>35.871402</c:v>
                </c:pt>
                <c:pt idx="124">
                  <c:v>37.874917</c:v>
                </c:pt>
                <c:pt idx="125">
                  <c:v>39.300597</c:v>
                </c:pt>
                <c:pt idx="126">
                  <c:v>40.237799</c:v>
                </c:pt>
                <c:pt idx="127">
                  <c:v>41.33446</c:v>
                </c:pt>
                <c:pt idx="128">
                  <c:v>43.19635</c:v>
                </c:pt>
                <c:pt idx="129">
                  <c:v>45.442262</c:v>
                </c:pt>
                <c:pt idx="130">
                  <c:v>47.293133</c:v>
                </c:pt>
                <c:pt idx="131">
                  <c:v>48.225454</c:v>
                </c:pt>
                <c:pt idx="132">
                  <c:v>48.671547</c:v>
                </c:pt>
                <c:pt idx="133">
                  <c:v>49.689721</c:v>
                </c:pt>
                <c:pt idx="134">
                  <c:v>51.511365</c:v>
                </c:pt>
                <c:pt idx="135">
                  <c:v>53.337465</c:v>
                </c:pt>
                <c:pt idx="136">
                  <c:v>54.193171</c:v>
                </c:pt>
                <c:pt idx="137">
                  <c:v>54.13245</c:v>
                </c:pt>
                <c:pt idx="138">
                  <c:v>54.326196</c:v>
                </c:pt>
                <c:pt idx="139">
                  <c:v>55.593619</c:v>
                </c:pt>
                <c:pt idx="140">
                  <c:v>57.358977</c:v>
                </c:pt>
                <c:pt idx="141">
                  <c:v>58.418455</c:v>
                </c:pt>
                <c:pt idx="142">
                  <c:v>58.229126</c:v>
                </c:pt>
                <c:pt idx="143">
                  <c:v>57.866443</c:v>
                </c:pt>
                <c:pt idx="144">
                  <c:v>58.317921</c:v>
                </c:pt>
                <c:pt idx="145">
                  <c:v>59.546315</c:v>
                </c:pt>
                <c:pt idx="146">
                  <c:v>60.354359</c:v>
                </c:pt>
                <c:pt idx="147">
                  <c:v>59.841457</c:v>
                </c:pt>
                <c:pt idx="148">
                  <c:v>58.624176</c:v>
                </c:pt>
                <c:pt idx="149">
                  <c:v>57.971032</c:v>
                </c:pt>
                <c:pt idx="150">
                  <c:v>58.246621</c:v>
                </c:pt>
                <c:pt idx="151">
                  <c:v>58.480628</c:v>
                </c:pt>
                <c:pt idx="152">
                  <c:v>57.63849</c:v>
                </c:pt>
                <c:pt idx="153">
                  <c:v>56.011593</c:v>
                </c:pt>
                <c:pt idx="154">
                  <c:v>54.746574</c:v>
                </c:pt>
                <c:pt idx="155">
                  <c:v>54.299861</c:v>
                </c:pt>
                <c:pt idx="156">
                  <c:v>54.042275</c:v>
                </c:pt>
                <c:pt idx="157">
                  <c:v>53.0859</c:v>
                </c:pt>
                <c:pt idx="158">
                  <c:v>51.380597</c:v>
                </c:pt>
                <c:pt idx="159">
                  <c:v>49.69936</c:v>
                </c:pt>
                <c:pt idx="160">
                  <c:v>48.560853</c:v>
                </c:pt>
                <c:pt idx="161">
                  <c:v>47.579538</c:v>
                </c:pt>
                <c:pt idx="162">
                  <c:v>46.145301</c:v>
                </c:pt>
                <c:pt idx="163">
                  <c:v>44.173222</c:v>
                </c:pt>
                <c:pt idx="164">
                  <c:v>42.119349</c:v>
                </c:pt>
                <c:pt idx="165">
                  <c:v>40.400441</c:v>
                </c:pt>
                <c:pt idx="166">
                  <c:v>38.902006</c:v>
                </c:pt>
                <c:pt idx="167">
                  <c:v>37.321971</c:v>
                </c:pt>
                <c:pt idx="168">
                  <c:v>35.426119</c:v>
                </c:pt>
                <c:pt idx="169">
                  <c:v>33.41584</c:v>
                </c:pt>
                <c:pt idx="170">
                  <c:v>31.606201</c:v>
                </c:pt>
                <c:pt idx="171">
                  <c:v>30.041891</c:v>
                </c:pt>
                <c:pt idx="172">
                  <c:v>28.562694</c:v>
                </c:pt>
                <c:pt idx="173">
                  <c:v>26.821231</c:v>
                </c:pt>
                <c:pt idx="174">
                  <c:v>24.832247</c:v>
                </c:pt>
                <c:pt idx="175">
                  <c:v>22.94875</c:v>
                </c:pt>
                <c:pt idx="176">
                  <c:v>21.437809</c:v>
                </c:pt>
                <c:pt idx="177">
                  <c:v>20.08519</c:v>
                </c:pt>
                <c:pt idx="178">
                  <c:v>18.515024</c:v>
                </c:pt>
                <c:pt idx="179">
                  <c:v>16.737211</c:v>
                </c:pt>
                <c:pt idx="180">
                  <c:v>15.132047</c:v>
                </c:pt>
                <c:pt idx="181">
                  <c:v>13.934706</c:v>
                </c:pt>
                <c:pt idx="182">
                  <c:v>12.909514</c:v>
                </c:pt>
                <c:pt idx="183">
                  <c:v>11.662001</c:v>
                </c:pt>
                <c:pt idx="184">
                  <c:v>10.288439</c:v>
                </c:pt>
                <c:pt idx="185">
                  <c:v>9.152271</c:v>
                </c:pt>
                <c:pt idx="186">
                  <c:v>8.321497</c:v>
                </c:pt>
                <c:pt idx="187">
                  <c:v>7.53652</c:v>
                </c:pt>
                <c:pt idx="188">
                  <c:v>6.601674</c:v>
                </c:pt>
                <c:pt idx="189">
                  <c:v>5.652861</c:v>
                </c:pt>
                <c:pt idx="190">
                  <c:v>4.918597</c:v>
                </c:pt>
                <c:pt idx="191">
                  <c:v>4.387842</c:v>
                </c:pt>
                <c:pt idx="192">
                  <c:v>3.839721</c:v>
                </c:pt>
                <c:pt idx="193">
                  <c:v>3.20228</c:v>
                </c:pt>
                <c:pt idx="194">
                  <c:v>2.65402</c:v>
                </c:pt>
                <c:pt idx="195">
                  <c:v>2.290149</c:v>
                </c:pt>
                <c:pt idx="196">
                  <c:v>1.997745</c:v>
                </c:pt>
                <c:pt idx="197">
                  <c:v>1.657924</c:v>
                </c:pt>
                <c:pt idx="198">
                  <c:v>1.317901</c:v>
                </c:pt>
                <c:pt idx="199">
                  <c:v>1.071499</c:v>
                </c:pt>
                <c:pt idx="200">
                  <c:v>0.898898</c:v>
                </c:pt>
                <c:pt idx="201">
                  <c:v>0.729694</c:v>
                </c:pt>
                <c:pt idx="202">
                  <c:v>0.557483</c:v>
                </c:pt>
                <c:pt idx="203">
                  <c:v>0.418223</c:v>
                </c:pt>
                <c:pt idx="204">
                  <c:v>0.323021</c:v>
                </c:pt>
                <c:pt idx="205">
                  <c:v>0.247551</c:v>
                </c:pt>
                <c:pt idx="206">
                  <c:v>0.177066</c:v>
                </c:pt>
                <c:pt idx="207">
                  <c:v>0.11919</c:v>
                </c:pt>
                <c:pt idx="208">
                  <c:v>0.080191</c:v>
                </c:pt>
                <c:pt idx="209">
                  <c:v>0.055501</c:v>
                </c:pt>
                <c:pt idx="210">
                  <c:v>0.038052</c:v>
                </c:pt>
                <c:pt idx="211">
                  <c:v>0.028316</c:v>
                </c:pt>
                <c:pt idx="212">
                  <c:v>0.028411</c:v>
                </c:pt>
                <c:pt idx="213">
                  <c:v>0.035631</c:v>
                </c:pt>
                <c:pt idx="214">
                  <c:v>0.047173</c:v>
                </c:pt>
                <c:pt idx="215">
                  <c:v>0.065923</c:v>
                </c:pt>
                <c:pt idx="216">
                  <c:v>0.09602</c:v>
                </c:pt>
                <c:pt idx="217">
                  <c:v>0.133912</c:v>
                </c:pt>
                <c:pt idx="218">
                  <c:v>0.171251</c:v>
                </c:pt>
                <c:pt idx="219">
                  <c:v>0.211015</c:v>
                </c:pt>
                <c:pt idx="220">
                  <c:v>0.266951</c:v>
                </c:pt>
                <c:pt idx="221">
                  <c:v>0.336361</c:v>
                </c:pt>
                <c:pt idx="222">
                  <c:v>0.401164</c:v>
                </c:pt>
                <c:pt idx="223">
                  <c:v>0.459711</c:v>
                </c:pt>
                <c:pt idx="224">
                  <c:v>0.532146</c:v>
                </c:pt>
                <c:pt idx="225">
                  <c:v>0.626106</c:v>
                </c:pt>
                <c:pt idx="226">
                  <c:v>0.715165</c:v>
                </c:pt>
                <c:pt idx="227">
                  <c:v>0.785348</c:v>
                </c:pt>
                <c:pt idx="228">
                  <c:v>0.862695</c:v>
                </c:pt>
                <c:pt idx="229">
                  <c:v>0.969617</c:v>
                </c:pt>
                <c:pt idx="230">
                  <c:v>1.072925</c:v>
                </c:pt>
                <c:pt idx="231">
                  <c:v>1.143511</c:v>
                </c:pt>
                <c:pt idx="232">
                  <c:v>1.215091</c:v>
                </c:pt>
                <c:pt idx="233">
                  <c:v>1.315931</c:v>
                </c:pt>
                <c:pt idx="234">
                  <c:v>1.405622</c:v>
                </c:pt>
                <c:pt idx="235">
                  <c:v>1.449902</c:v>
                </c:pt>
                <c:pt idx="236">
                  <c:v>1.488403</c:v>
                </c:pt>
                <c:pt idx="237">
                  <c:v>1.551563</c:v>
                </c:pt>
                <c:pt idx="238">
                  <c:v>1.597862</c:v>
                </c:pt>
                <c:pt idx="239">
                  <c:v>1.601383</c:v>
                </c:pt>
                <c:pt idx="240">
                  <c:v>1.604267</c:v>
                </c:pt>
                <c:pt idx="241">
                  <c:v>1.627232</c:v>
                </c:pt>
                <c:pt idx="242">
                  <c:v>1.633971</c:v>
                </c:pt>
                <c:pt idx="243">
                  <c:v>1.604061</c:v>
                </c:pt>
                <c:pt idx="244">
                  <c:v>1.571943</c:v>
                </c:pt>
                <c:pt idx="245">
                  <c:v>1.547424</c:v>
                </c:pt>
                <c:pt idx="246">
                  <c:v>1.504607</c:v>
                </c:pt>
                <c:pt idx="247">
                  <c:v>1.43674</c:v>
                </c:pt>
                <c:pt idx="248">
                  <c:v>1.363574</c:v>
                </c:pt>
                <c:pt idx="249">
                  <c:v>1.293116</c:v>
                </c:pt>
                <c:pt idx="250">
                  <c:v>1.217766</c:v>
                </c:pt>
                <c:pt idx="251">
                  <c:v>1.134792</c:v>
                </c:pt>
                <c:pt idx="252">
                  <c:v>1.051182</c:v>
                </c:pt>
                <c:pt idx="253">
                  <c:v>0.974092</c:v>
                </c:pt>
                <c:pt idx="254">
                  <c:v>0.898912</c:v>
                </c:pt>
                <c:pt idx="255">
                  <c:v>0.817678</c:v>
                </c:pt>
                <c:pt idx="256">
                  <c:v>0.736064</c:v>
                </c:pt>
                <c:pt idx="257">
                  <c:v>0.660471</c:v>
                </c:pt>
                <c:pt idx="258">
                  <c:v>0.587277</c:v>
                </c:pt>
                <c:pt idx="259">
                  <c:v>0.515524</c:v>
                </c:pt>
                <c:pt idx="260">
                  <c:v>0.450281</c:v>
                </c:pt>
                <c:pt idx="261">
                  <c:v>0.39384</c:v>
                </c:pt>
                <c:pt idx="262">
                  <c:v>0.342688</c:v>
                </c:pt>
                <c:pt idx="263">
                  <c:v>0.297612</c:v>
                </c:pt>
                <c:pt idx="264">
                  <c:v>0.259885</c:v>
                </c:pt>
                <c:pt idx="265">
                  <c:v>0.228785</c:v>
                </c:pt>
                <c:pt idx="266">
                  <c:v>0.201406</c:v>
                </c:pt>
                <c:pt idx="267">
                  <c:v>0.178603</c:v>
                </c:pt>
                <c:pt idx="268">
                  <c:v>0.163068</c:v>
                </c:pt>
                <c:pt idx="269">
                  <c:v>0.154183</c:v>
                </c:pt>
                <c:pt idx="270">
                  <c:v>0.145823</c:v>
                </c:pt>
                <c:pt idx="271">
                  <c:v>0.140931</c:v>
                </c:pt>
                <c:pt idx="272">
                  <c:v>0.147507</c:v>
                </c:pt>
                <c:pt idx="273">
                  <c:v>0.153894</c:v>
                </c:pt>
                <c:pt idx="274">
                  <c:v>0.153596</c:v>
                </c:pt>
                <c:pt idx="275">
                  <c:v>0.164428</c:v>
                </c:pt>
                <c:pt idx="276">
                  <c:v>0.181734</c:v>
                </c:pt>
                <c:pt idx="277">
                  <c:v>0.184418</c:v>
                </c:pt>
                <c:pt idx="278">
                  <c:v>0.188736</c:v>
                </c:pt>
                <c:pt idx="279">
                  <c:v>0.206412</c:v>
                </c:pt>
                <c:pt idx="280">
                  <c:v>0.211705</c:v>
                </c:pt>
                <c:pt idx="281">
                  <c:v>0.20641</c:v>
                </c:pt>
                <c:pt idx="282">
                  <c:v>0.213857</c:v>
                </c:pt>
                <c:pt idx="283">
                  <c:v>0.216003</c:v>
                </c:pt>
                <c:pt idx="284">
                  <c:v>0.200991</c:v>
                </c:pt>
                <c:pt idx="285">
                  <c:v>0.19076100000000001</c:v>
                </c:pt>
                <c:pt idx="286">
                  <c:v>0.182345</c:v>
                </c:pt>
                <c:pt idx="287">
                  <c:v>0.160167</c:v>
                </c:pt>
                <c:pt idx="288">
                  <c:v>0.136857</c:v>
                </c:pt>
                <c:pt idx="289">
                  <c:v>0.118827</c:v>
                </c:pt>
                <c:pt idx="290">
                  <c:v>0.095761</c:v>
                </c:pt>
                <c:pt idx="291">
                  <c:v>0.072431</c:v>
                </c:pt>
                <c:pt idx="292">
                  <c:v>0.054646</c:v>
                </c:pt>
                <c:pt idx="293">
                  <c:v>0.040258</c:v>
                </c:pt>
                <c:pt idx="294">
                  <c:v>0.030012</c:v>
                </c:pt>
                <c:pt idx="295">
                  <c:v>0.028138</c:v>
                </c:pt>
                <c:pt idx="296">
                  <c:v>0.033542</c:v>
                </c:pt>
                <c:pt idx="297">
                  <c:v>0.050513</c:v>
                </c:pt>
                <c:pt idx="298">
                  <c:v>0.079575</c:v>
                </c:pt>
                <c:pt idx="299">
                  <c:v>0.113839</c:v>
                </c:pt>
                <c:pt idx="300">
                  <c:v>0.164967</c:v>
                </c:pt>
                <c:pt idx="301">
                  <c:v>0.229841</c:v>
                </c:pt>
                <c:pt idx="302">
                  <c:v>0.291729</c:v>
                </c:pt>
                <c:pt idx="303">
                  <c:v>0.369353</c:v>
                </c:pt>
                <c:pt idx="304">
                  <c:v>0.45651</c:v>
                </c:pt>
                <c:pt idx="305">
                  <c:v>0.526182</c:v>
                </c:pt>
                <c:pt idx="306">
                  <c:v>0.609788</c:v>
                </c:pt>
                <c:pt idx="307">
                  <c:v>0.696557</c:v>
                </c:pt>
                <c:pt idx="308">
                  <c:v>0.756991</c:v>
                </c:pt>
                <c:pt idx="309">
                  <c:v>0.826029</c:v>
                </c:pt>
                <c:pt idx="310">
                  <c:v>0.881472</c:v>
                </c:pt>
                <c:pt idx="311">
                  <c:v>0.898696</c:v>
                </c:pt>
                <c:pt idx="312">
                  <c:v>0.921749</c:v>
                </c:pt>
                <c:pt idx="313">
                  <c:v>0.91997</c:v>
                </c:pt>
                <c:pt idx="314">
                  <c:v>0.883698</c:v>
                </c:pt>
                <c:pt idx="315">
                  <c:v>0.861689</c:v>
                </c:pt>
                <c:pt idx="316">
                  <c:v>0.809648</c:v>
                </c:pt>
                <c:pt idx="317">
                  <c:v>0.742136</c:v>
                </c:pt>
                <c:pt idx="318">
                  <c:v>0.685978</c:v>
                </c:pt>
                <c:pt idx="319">
                  <c:v>0.598555</c:v>
                </c:pt>
                <c:pt idx="320">
                  <c:v>0.516528</c:v>
                </c:pt>
                <c:pt idx="321">
                  <c:v>0.442655</c:v>
                </c:pt>
                <c:pt idx="322">
                  <c:v>0.355259</c:v>
                </c:pt>
                <c:pt idx="323">
                  <c:v>0.290811</c:v>
                </c:pt>
                <c:pt idx="324">
                  <c:v>0.233488</c:v>
                </c:pt>
                <c:pt idx="325">
                  <c:v>0.17822</c:v>
                </c:pt>
                <c:pt idx="326">
                  <c:v>0.141868</c:v>
                </c:pt>
                <c:pt idx="327">
                  <c:v>0.109964</c:v>
                </c:pt>
                <c:pt idx="328">
                  <c:v>0.088807</c:v>
                </c:pt>
                <c:pt idx="329">
                  <c:v>0.078467</c:v>
                </c:pt>
                <c:pt idx="330">
                  <c:v>0.072115</c:v>
                </c:pt>
                <c:pt idx="331">
                  <c:v>0.07231</c:v>
                </c:pt>
                <c:pt idx="332">
                  <c:v>0.07453</c:v>
                </c:pt>
                <c:pt idx="333">
                  <c:v>0.079069</c:v>
                </c:pt>
                <c:pt idx="334">
                  <c:v>0.082596</c:v>
                </c:pt>
                <c:pt idx="335">
                  <c:v>0.085388</c:v>
                </c:pt>
                <c:pt idx="336">
                  <c:v>0.085959</c:v>
                </c:pt>
                <c:pt idx="337">
                  <c:v>0.083607</c:v>
                </c:pt>
                <c:pt idx="338">
                  <c:v>0.079663</c:v>
                </c:pt>
                <c:pt idx="339">
                  <c:v>0.072745</c:v>
                </c:pt>
                <c:pt idx="340">
                  <c:v>0.06565</c:v>
                </c:pt>
                <c:pt idx="341">
                  <c:v>0.056734</c:v>
                </c:pt>
                <c:pt idx="342">
                  <c:v>0.047241</c:v>
                </c:pt>
                <c:pt idx="343">
                  <c:v>0.037887</c:v>
                </c:pt>
                <c:pt idx="344">
                  <c:v>0.028344</c:v>
                </c:pt>
                <c:pt idx="345">
                  <c:v>0.020263</c:v>
                </c:pt>
                <c:pt idx="346">
                  <c:v>0.01372</c:v>
                </c:pt>
                <c:pt idx="347">
                  <c:v>0.008872</c:v>
                </c:pt>
                <c:pt idx="348">
                  <c:v>0.006529</c:v>
                </c:pt>
                <c:pt idx="349">
                  <c:v>0.007366</c:v>
                </c:pt>
                <c:pt idx="350">
                  <c:v>0.011353</c:v>
                </c:pt>
                <c:pt idx="351">
                  <c:v>0.019618</c:v>
                </c:pt>
                <c:pt idx="352">
                  <c:v>0.031387</c:v>
                </c:pt>
                <c:pt idx="353">
                  <c:v>0.046486</c:v>
                </c:pt>
                <c:pt idx="354">
                  <c:v>0.065889</c:v>
                </c:pt>
                <c:pt idx="355">
                  <c:v>0.087357</c:v>
                </c:pt>
                <c:pt idx="356">
                  <c:v>0.110702</c:v>
                </c:pt>
                <c:pt idx="357">
                  <c:v>0.133521</c:v>
                </c:pt>
                <c:pt idx="358">
                  <c:v>0.153769</c:v>
                </c:pt>
                <c:pt idx="359">
                  <c:v>0.173169</c:v>
                </c:pt>
                <c:pt idx="360">
                  <c:v>0.187754</c:v>
                </c:pt>
                <c:pt idx="361">
                  <c:v>0.198814</c:v>
                </c:pt>
                <c:pt idx="362">
                  <c:v>0.20461</c:v>
                </c:pt>
                <c:pt idx="363">
                  <c:v>0.203355</c:v>
                </c:pt>
                <c:pt idx="364">
                  <c:v>0.19841</c:v>
                </c:pt>
                <c:pt idx="365">
                  <c:v>0.187682</c:v>
                </c:pt>
                <c:pt idx="366">
                  <c:v>0.177463</c:v>
                </c:pt>
                <c:pt idx="367">
                  <c:v>0.166376</c:v>
                </c:pt>
                <c:pt idx="368">
                  <c:v>0.154163</c:v>
                </c:pt>
                <c:pt idx="369">
                  <c:v>0.142738</c:v>
                </c:pt>
                <c:pt idx="370">
                  <c:v>0.129237</c:v>
                </c:pt>
                <c:pt idx="371">
                  <c:v>0.118276</c:v>
                </c:pt>
                <c:pt idx="372">
                  <c:v>0.109195</c:v>
                </c:pt>
                <c:pt idx="373">
                  <c:v>0.103581</c:v>
                </c:pt>
                <c:pt idx="374">
                  <c:v>0.101012</c:v>
                </c:pt>
                <c:pt idx="375">
                  <c:v>0.099561</c:v>
                </c:pt>
                <c:pt idx="376">
                  <c:v>0.09783</c:v>
                </c:pt>
                <c:pt idx="377">
                  <c:v>0.096912</c:v>
                </c:pt>
                <c:pt idx="378">
                  <c:v>0.094795</c:v>
                </c:pt>
                <c:pt idx="379">
                  <c:v>0.09405</c:v>
                </c:pt>
                <c:pt idx="380">
                  <c:v>0.091514</c:v>
                </c:pt>
                <c:pt idx="381">
                  <c:v>0.084231</c:v>
                </c:pt>
                <c:pt idx="382">
                  <c:v>0.072583</c:v>
                </c:pt>
                <c:pt idx="383">
                  <c:v>0.057004</c:v>
                </c:pt>
                <c:pt idx="384">
                  <c:v>0.042668</c:v>
                </c:pt>
                <c:pt idx="385">
                  <c:v>0.033462</c:v>
                </c:pt>
                <c:pt idx="386">
                  <c:v>0.036689</c:v>
                </c:pt>
                <c:pt idx="387">
                  <c:v>0.059433</c:v>
                </c:pt>
                <c:pt idx="388">
                  <c:v>0.108483</c:v>
                </c:pt>
                <c:pt idx="389">
                  <c:v>0.190677</c:v>
                </c:pt>
                <c:pt idx="390">
                  <c:v>0.304609</c:v>
                </c:pt>
                <c:pt idx="391">
                  <c:v>0.450303</c:v>
                </c:pt>
                <c:pt idx="392">
                  <c:v>0.61779</c:v>
                </c:pt>
                <c:pt idx="393">
                  <c:v>0.788454</c:v>
                </c:pt>
                <c:pt idx="394">
                  <c:v>0.940817</c:v>
                </c:pt>
                <c:pt idx="395">
                  <c:v>1.054064</c:v>
                </c:pt>
                <c:pt idx="396">
                  <c:v>1.129907</c:v>
                </c:pt>
                <c:pt idx="397">
                  <c:v>1.1677</c:v>
                </c:pt>
                <c:pt idx="398">
                  <c:v>1.156738</c:v>
                </c:pt>
                <c:pt idx="399">
                  <c:v>1.081656</c:v>
                </c:pt>
                <c:pt idx="400">
                  <c:v>0.949917</c:v>
                </c:pt>
                <c:pt idx="401">
                  <c:v>0.788153</c:v>
                </c:pt>
                <c:pt idx="402">
                  <c:v>0.627183</c:v>
                </c:pt>
                <c:pt idx="403">
                  <c:v>0.48484</c:v>
                </c:pt>
                <c:pt idx="404">
                  <c:v>0.36154</c:v>
                </c:pt>
                <c:pt idx="405">
                  <c:v>0.254974</c:v>
                </c:pt>
                <c:pt idx="406">
                  <c:v>0.16731</c:v>
                </c:pt>
                <c:pt idx="407">
                  <c:v>0.104338</c:v>
                </c:pt>
                <c:pt idx="408">
                  <c:v>0.061462</c:v>
                </c:pt>
                <c:pt idx="409">
                  <c:v>0.035437</c:v>
                </c:pt>
                <c:pt idx="410">
                  <c:v>0.019336</c:v>
                </c:pt>
                <c:pt idx="411">
                  <c:v>0.010081</c:v>
                </c:pt>
                <c:pt idx="412">
                  <c:v>0.005538</c:v>
                </c:pt>
                <c:pt idx="413">
                  <c:v>0.005253</c:v>
                </c:pt>
                <c:pt idx="414">
                  <c:v>0.008229</c:v>
                </c:pt>
                <c:pt idx="415">
                  <c:v>0.013509</c:v>
                </c:pt>
                <c:pt idx="416">
                  <c:v>0.019573</c:v>
                </c:pt>
                <c:pt idx="417">
                  <c:v>0.025089</c:v>
                </c:pt>
                <c:pt idx="418">
                  <c:v>0.027955</c:v>
                </c:pt>
                <c:pt idx="419">
                  <c:v>0.027791</c:v>
                </c:pt>
                <c:pt idx="420">
                  <c:v>0.0247</c:v>
                </c:pt>
                <c:pt idx="421">
                  <c:v>0.020942</c:v>
                </c:pt>
                <c:pt idx="422">
                  <c:v>0.018208</c:v>
                </c:pt>
                <c:pt idx="423">
                  <c:v>0.018488</c:v>
                </c:pt>
                <c:pt idx="424">
                  <c:v>0.021944</c:v>
                </c:pt>
                <c:pt idx="425">
                  <c:v>0.028016</c:v>
                </c:pt>
                <c:pt idx="426">
                  <c:v>0.034847</c:v>
                </c:pt>
                <c:pt idx="427">
                  <c:v>0.039417</c:v>
                </c:pt>
                <c:pt idx="428">
                  <c:v>0.040172</c:v>
                </c:pt>
                <c:pt idx="429">
                  <c:v>0.036107</c:v>
                </c:pt>
                <c:pt idx="430">
                  <c:v>0.027725</c:v>
                </c:pt>
                <c:pt idx="431">
                  <c:v>0.018882</c:v>
                </c:pt>
                <c:pt idx="432">
                  <c:v>0.012884</c:v>
                </c:pt>
                <c:pt idx="433">
                  <c:v>0.013517</c:v>
                </c:pt>
                <c:pt idx="434">
                  <c:v>0.022467</c:v>
                </c:pt>
                <c:pt idx="435">
                  <c:v>0.037051</c:v>
                </c:pt>
                <c:pt idx="436">
                  <c:v>0.05188</c:v>
                </c:pt>
                <c:pt idx="437">
                  <c:v>0.059355</c:v>
                </c:pt>
                <c:pt idx="438">
                  <c:v>0.055956</c:v>
                </c:pt>
                <c:pt idx="439">
                  <c:v>0.04329</c:v>
                </c:pt>
                <c:pt idx="440">
                  <c:v>0.02757</c:v>
                </c:pt>
                <c:pt idx="441">
                  <c:v>0.014249</c:v>
                </c:pt>
                <c:pt idx="442">
                  <c:v>0.005835</c:v>
                </c:pt>
                <c:pt idx="443">
                  <c:v>0.00183</c:v>
                </c:pt>
                <c:pt idx="444">
                  <c:v>0.0005</c:v>
                </c:pt>
                <c:pt idx="445">
                  <c:v>0.000218</c:v>
                </c:pt>
                <c:pt idx="446">
                  <c:v>0.000203</c:v>
                </c:pt>
                <c:pt idx="447">
                  <c:v>7.3E-05</c:v>
                </c:pt>
                <c:pt idx="448">
                  <c:v>1.5E-05</c:v>
                </c:pt>
                <c:pt idx="449">
                  <c:v>-7.3E-05</c:v>
                </c:pt>
                <c:pt idx="450">
                  <c:v>-0.000212</c:v>
                </c:pt>
                <c:pt idx="451">
                  <c:v>-0.000147</c:v>
                </c:pt>
                <c:pt idx="452">
                  <c:v>-0.00022</c:v>
                </c:pt>
                <c:pt idx="453">
                  <c:v>-0.000324</c:v>
                </c:pt>
                <c:pt idx="454">
                  <c:v>-0.000325</c:v>
                </c:pt>
                <c:pt idx="455">
                  <c:v>-0.000258</c:v>
                </c:pt>
                <c:pt idx="456">
                  <c:v>-0.000259</c:v>
                </c:pt>
                <c:pt idx="457">
                  <c:v>-0.000245</c:v>
                </c:pt>
                <c:pt idx="458">
                  <c:v>-0.000319</c:v>
                </c:pt>
                <c:pt idx="459">
                  <c:v>-0.000231</c:v>
                </c:pt>
                <c:pt idx="460">
                  <c:v>-0.000239</c:v>
                </c:pt>
                <c:pt idx="461">
                  <c:v>-0.000209</c:v>
                </c:pt>
                <c:pt idx="462">
                  <c:v>-0.000165</c:v>
                </c:pt>
                <c:pt idx="463">
                  <c:v>-0.000225</c:v>
                </c:pt>
                <c:pt idx="464">
                  <c:v>-0.00027</c:v>
                </c:pt>
                <c:pt idx="465">
                  <c:v>-0.000248</c:v>
                </c:pt>
                <c:pt idx="466">
                  <c:v>-0.000323</c:v>
                </c:pt>
                <c:pt idx="467">
                  <c:v>-0.000407</c:v>
                </c:pt>
                <c:pt idx="468">
                  <c:v>-0.00043</c:v>
                </c:pt>
                <c:pt idx="469">
                  <c:v>-0.000325</c:v>
                </c:pt>
                <c:pt idx="470">
                  <c:v>-0.000257</c:v>
                </c:pt>
                <c:pt idx="471">
                  <c:v>-0.000303</c:v>
                </c:pt>
                <c:pt idx="472">
                  <c:v>-0.000207</c:v>
                </c:pt>
                <c:pt idx="473">
                  <c:v>0</c:v>
                </c:pt>
                <c:pt idx="474">
                  <c:v>0.000366</c:v>
                </c:pt>
                <c:pt idx="475">
                  <c:v>0.000106</c:v>
                </c:pt>
                <c:pt idx="476">
                  <c:v>0.000595</c:v>
                </c:pt>
                <c:pt idx="477">
                  <c:v>0.000716</c:v>
                </c:pt>
                <c:pt idx="478">
                  <c:v>0.000391</c:v>
                </c:pt>
                <c:pt idx="479">
                  <c:v>0.00032</c:v>
                </c:pt>
                <c:pt idx="480">
                  <c:v>0.000278</c:v>
                </c:pt>
                <c:pt idx="481">
                  <c:v>-2.9E-05</c:v>
                </c:pt>
                <c:pt idx="482">
                  <c:v>3.6E-05</c:v>
                </c:pt>
                <c:pt idx="483">
                  <c:v>-0.000122</c:v>
                </c:pt>
                <c:pt idx="484">
                  <c:v>-0.000122</c:v>
                </c:pt>
                <c:pt idx="485">
                  <c:v>0.000158</c:v>
                </c:pt>
                <c:pt idx="486">
                  <c:v>-9.4E-05</c:v>
                </c:pt>
                <c:pt idx="487">
                  <c:v>-0.000202</c:v>
                </c:pt>
                <c:pt idx="488">
                  <c:v>-0.000427</c:v>
                </c:pt>
                <c:pt idx="489">
                  <c:v>-0.000499</c:v>
                </c:pt>
                <c:pt idx="490">
                  <c:v>-0.000609</c:v>
                </c:pt>
                <c:pt idx="491">
                  <c:v>-0.000458</c:v>
                </c:pt>
                <c:pt idx="492">
                  <c:v>-0.000145</c:v>
                </c:pt>
                <c:pt idx="493">
                  <c:v>0.000146</c:v>
                </c:pt>
                <c:pt idx="494">
                  <c:v>-8.7E-05</c:v>
                </c:pt>
                <c:pt idx="495">
                  <c:v>-0.000102</c:v>
                </c:pt>
                <c:pt idx="496">
                  <c:v>-0.000329</c:v>
                </c:pt>
                <c:pt idx="497">
                  <c:v>-0.000388</c:v>
                </c:pt>
                <c:pt idx="498">
                  <c:v>-0.000382</c:v>
                </c:pt>
                <c:pt idx="499">
                  <c:v>-0.000566</c:v>
                </c:pt>
                <c:pt idx="500">
                  <c:v>-0.000677</c:v>
                </c:pt>
              </c:numCache>
            </c:numRef>
          </c:yVal>
          <c:smooth val="0"/>
        </c:ser>
        <c:ser>
          <c:idx val="12"/>
          <c:order val="12"/>
          <c:tx>
            <c:strRef>
              <c:f>'[1]PE1050 Kurios-WB1_M SN00015496 '!$N$1</c:f>
              <c:strCache>
                <c:ptCount val="1"/>
                <c:pt idx="0">
                  <c:v>725 nm</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'[1]PE1050 Kurios-WB1_M SN00015496 '!$A$2:$A$502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'[1]PE1050 Kurios-WB1_M SN00015496 '!$N$2:$N$502</c:f>
              <c:numCache>
                <c:ptCount val="501"/>
                <c:pt idx="0">
                  <c:v>37.946333</c:v>
                </c:pt>
                <c:pt idx="1">
                  <c:v>37.86986</c:v>
                </c:pt>
                <c:pt idx="2">
                  <c:v>37.875529</c:v>
                </c:pt>
                <c:pt idx="3">
                  <c:v>37.91683</c:v>
                </c:pt>
                <c:pt idx="4">
                  <c:v>37.391573</c:v>
                </c:pt>
                <c:pt idx="5">
                  <c:v>36.666275</c:v>
                </c:pt>
                <c:pt idx="6">
                  <c:v>36.026211</c:v>
                </c:pt>
                <c:pt idx="7">
                  <c:v>35.60292</c:v>
                </c:pt>
                <c:pt idx="8">
                  <c:v>35.609153</c:v>
                </c:pt>
                <c:pt idx="9">
                  <c:v>35.622833</c:v>
                </c:pt>
                <c:pt idx="10">
                  <c:v>35.625854</c:v>
                </c:pt>
                <c:pt idx="11">
                  <c:v>35.301739</c:v>
                </c:pt>
                <c:pt idx="12">
                  <c:v>34.827955</c:v>
                </c:pt>
                <c:pt idx="13">
                  <c:v>33.953546</c:v>
                </c:pt>
                <c:pt idx="14">
                  <c:v>33.49442</c:v>
                </c:pt>
                <c:pt idx="15">
                  <c:v>33.195322</c:v>
                </c:pt>
                <c:pt idx="16">
                  <c:v>33.272662</c:v>
                </c:pt>
                <c:pt idx="17">
                  <c:v>33.305078</c:v>
                </c:pt>
                <c:pt idx="18">
                  <c:v>33.373829</c:v>
                </c:pt>
                <c:pt idx="19">
                  <c:v>33.141133</c:v>
                </c:pt>
                <c:pt idx="20">
                  <c:v>32.427357</c:v>
                </c:pt>
                <c:pt idx="21">
                  <c:v>31.638163</c:v>
                </c:pt>
                <c:pt idx="22">
                  <c:v>31.179526</c:v>
                </c:pt>
                <c:pt idx="23">
                  <c:v>30.979771</c:v>
                </c:pt>
                <c:pt idx="24">
                  <c:v>31.020833</c:v>
                </c:pt>
                <c:pt idx="25">
                  <c:v>30.927727</c:v>
                </c:pt>
                <c:pt idx="26">
                  <c:v>30.599817</c:v>
                </c:pt>
                <c:pt idx="27">
                  <c:v>29.947816</c:v>
                </c:pt>
                <c:pt idx="28">
                  <c:v>29.096217</c:v>
                </c:pt>
                <c:pt idx="29">
                  <c:v>28.328743</c:v>
                </c:pt>
                <c:pt idx="30">
                  <c:v>27.723005</c:v>
                </c:pt>
                <c:pt idx="31">
                  <c:v>27.427708</c:v>
                </c:pt>
                <c:pt idx="32">
                  <c:v>27.105818</c:v>
                </c:pt>
                <c:pt idx="33">
                  <c:v>26.723777</c:v>
                </c:pt>
                <c:pt idx="34">
                  <c:v>25.954509</c:v>
                </c:pt>
                <c:pt idx="35">
                  <c:v>25.026283</c:v>
                </c:pt>
                <c:pt idx="36">
                  <c:v>24.102881</c:v>
                </c:pt>
                <c:pt idx="37">
                  <c:v>23.277838</c:v>
                </c:pt>
                <c:pt idx="38">
                  <c:v>22.581099</c:v>
                </c:pt>
                <c:pt idx="39">
                  <c:v>22.011163</c:v>
                </c:pt>
                <c:pt idx="40">
                  <c:v>21.387286</c:v>
                </c:pt>
                <c:pt idx="41">
                  <c:v>20.514919</c:v>
                </c:pt>
                <c:pt idx="42">
                  <c:v>19.481477</c:v>
                </c:pt>
                <c:pt idx="43">
                  <c:v>18.393169</c:v>
                </c:pt>
                <c:pt idx="44">
                  <c:v>17.31402</c:v>
                </c:pt>
                <c:pt idx="45">
                  <c:v>16.363149</c:v>
                </c:pt>
                <c:pt idx="46">
                  <c:v>15.439314</c:v>
                </c:pt>
                <c:pt idx="47">
                  <c:v>14.560285</c:v>
                </c:pt>
                <c:pt idx="48">
                  <c:v>13.56957</c:v>
                </c:pt>
                <c:pt idx="49">
                  <c:v>12.525546</c:v>
                </c:pt>
                <c:pt idx="50">
                  <c:v>11.419605</c:v>
                </c:pt>
                <c:pt idx="51">
                  <c:v>10.301027</c:v>
                </c:pt>
                <c:pt idx="52">
                  <c:v>9.291262</c:v>
                </c:pt>
                <c:pt idx="53">
                  <c:v>8.348871</c:v>
                </c:pt>
                <c:pt idx="54">
                  <c:v>7.459405</c:v>
                </c:pt>
                <c:pt idx="55">
                  <c:v>6.645078</c:v>
                </c:pt>
                <c:pt idx="56">
                  <c:v>5.804393</c:v>
                </c:pt>
                <c:pt idx="57">
                  <c:v>4.981434</c:v>
                </c:pt>
                <c:pt idx="58">
                  <c:v>4.187102</c:v>
                </c:pt>
                <c:pt idx="59">
                  <c:v>3.449505</c:v>
                </c:pt>
                <c:pt idx="60">
                  <c:v>2.812489</c:v>
                </c:pt>
                <c:pt idx="61">
                  <c:v>2.26748</c:v>
                </c:pt>
                <c:pt idx="62">
                  <c:v>1.80491</c:v>
                </c:pt>
                <c:pt idx="63">
                  <c:v>1.43181</c:v>
                </c:pt>
                <c:pt idx="64">
                  <c:v>1.121021</c:v>
                </c:pt>
                <c:pt idx="65">
                  <c:v>0.888655</c:v>
                </c:pt>
                <c:pt idx="66">
                  <c:v>0.750161</c:v>
                </c:pt>
                <c:pt idx="67">
                  <c:v>0.712941</c:v>
                </c:pt>
                <c:pt idx="68">
                  <c:v>0.774905</c:v>
                </c:pt>
                <c:pt idx="69">
                  <c:v>0.939029</c:v>
                </c:pt>
                <c:pt idx="70">
                  <c:v>1.21514</c:v>
                </c:pt>
                <c:pt idx="71">
                  <c:v>1.621845</c:v>
                </c:pt>
                <c:pt idx="72">
                  <c:v>2.154372</c:v>
                </c:pt>
                <c:pt idx="73">
                  <c:v>2.783965</c:v>
                </c:pt>
                <c:pt idx="74">
                  <c:v>3.483675</c:v>
                </c:pt>
                <c:pt idx="75">
                  <c:v>4.233152</c:v>
                </c:pt>
                <c:pt idx="76">
                  <c:v>5.091061</c:v>
                </c:pt>
                <c:pt idx="77">
                  <c:v>6.080637</c:v>
                </c:pt>
                <c:pt idx="78">
                  <c:v>7.227804</c:v>
                </c:pt>
                <c:pt idx="79">
                  <c:v>8.471546</c:v>
                </c:pt>
                <c:pt idx="80">
                  <c:v>9.762159</c:v>
                </c:pt>
                <c:pt idx="81">
                  <c:v>11.106</c:v>
                </c:pt>
                <c:pt idx="82">
                  <c:v>12.428445</c:v>
                </c:pt>
                <c:pt idx="83">
                  <c:v>13.831773</c:v>
                </c:pt>
                <c:pt idx="84">
                  <c:v>15.348182</c:v>
                </c:pt>
                <c:pt idx="85">
                  <c:v>16.961395</c:v>
                </c:pt>
                <c:pt idx="86">
                  <c:v>18.578632</c:v>
                </c:pt>
                <c:pt idx="87">
                  <c:v>20.204386</c:v>
                </c:pt>
                <c:pt idx="88">
                  <c:v>21.85799</c:v>
                </c:pt>
                <c:pt idx="89">
                  <c:v>23.486809</c:v>
                </c:pt>
                <c:pt idx="90">
                  <c:v>25.155747</c:v>
                </c:pt>
                <c:pt idx="91">
                  <c:v>26.870501</c:v>
                </c:pt>
                <c:pt idx="92">
                  <c:v>28.664005</c:v>
                </c:pt>
                <c:pt idx="93">
                  <c:v>30.586393</c:v>
                </c:pt>
                <c:pt idx="94">
                  <c:v>32.559065</c:v>
                </c:pt>
                <c:pt idx="95">
                  <c:v>34.447532</c:v>
                </c:pt>
                <c:pt idx="96">
                  <c:v>36.116659</c:v>
                </c:pt>
                <c:pt idx="97">
                  <c:v>37.675234</c:v>
                </c:pt>
                <c:pt idx="98">
                  <c:v>39.278957</c:v>
                </c:pt>
                <c:pt idx="99">
                  <c:v>41.143028</c:v>
                </c:pt>
                <c:pt idx="100">
                  <c:v>43.097169</c:v>
                </c:pt>
                <c:pt idx="101">
                  <c:v>44.801175</c:v>
                </c:pt>
                <c:pt idx="102">
                  <c:v>46.176996</c:v>
                </c:pt>
                <c:pt idx="103">
                  <c:v>47.206268</c:v>
                </c:pt>
                <c:pt idx="104">
                  <c:v>48.299656</c:v>
                </c:pt>
                <c:pt idx="105">
                  <c:v>49.876053</c:v>
                </c:pt>
                <c:pt idx="106">
                  <c:v>51.726188</c:v>
                </c:pt>
                <c:pt idx="107">
                  <c:v>53.295452</c:v>
                </c:pt>
                <c:pt idx="108">
                  <c:v>54.281661</c:v>
                </c:pt>
                <c:pt idx="109">
                  <c:v>54.834022</c:v>
                </c:pt>
                <c:pt idx="110">
                  <c:v>55.627227</c:v>
                </c:pt>
                <c:pt idx="111">
                  <c:v>57.151154</c:v>
                </c:pt>
                <c:pt idx="112">
                  <c:v>58.915003</c:v>
                </c:pt>
                <c:pt idx="113">
                  <c:v>60.137892</c:v>
                </c:pt>
                <c:pt idx="114">
                  <c:v>60.457696</c:v>
                </c:pt>
                <c:pt idx="115">
                  <c:v>60.348146</c:v>
                </c:pt>
                <c:pt idx="116">
                  <c:v>60.612899</c:v>
                </c:pt>
                <c:pt idx="117">
                  <c:v>61.589137</c:v>
                </c:pt>
                <c:pt idx="118">
                  <c:v>62.692379</c:v>
                </c:pt>
                <c:pt idx="119">
                  <c:v>63.14262</c:v>
                </c:pt>
                <c:pt idx="120">
                  <c:v>62.484818</c:v>
                </c:pt>
                <c:pt idx="121">
                  <c:v>61.553576</c:v>
                </c:pt>
                <c:pt idx="122">
                  <c:v>61.518149</c:v>
                </c:pt>
                <c:pt idx="123">
                  <c:v>62.220808</c:v>
                </c:pt>
                <c:pt idx="124">
                  <c:v>62.768446</c:v>
                </c:pt>
                <c:pt idx="125">
                  <c:v>62.274641</c:v>
                </c:pt>
                <c:pt idx="126">
                  <c:v>60.943548</c:v>
                </c:pt>
                <c:pt idx="127">
                  <c:v>59.942079</c:v>
                </c:pt>
                <c:pt idx="128">
                  <c:v>59.79795</c:v>
                </c:pt>
                <c:pt idx="129">
                  <c:v>60.039446</c:v>
                </c:pt>
                <c:pt idx="130">
                  <c:v>59.678454</c:v>
                </c:pt>
                <c:pt idx="131">
                  <c:v>58.186329</c:v>
                </c:pt>
                <c:pt idx="132">
                  <c:v>56.245723</c:v>
                </c:pt>
                <c:pt idx="133">
                  <c:v>54.876495</c:v>
                </c:pt>
                <c:pt idx="134">
                  <c:v>54.199306</c:v>
                </c:pt>
                <c:pt idx="135">
                  <c:v>53.525819</c:v>
                </c:pt>
                <c:pt idx="136">
                  <c:v>52.101975</c:v>
                </c:pt>
                <c:pt idx="137">
                  <c:v>49.956985</c:v>
                </c:pt>
                <c:pt idx="138">
                  <c:v>47.921391</c:v>
                </c:pt>
                <c:pt idx="139">
                  <c:v>46.617207</c:v>
                </c:pt>
                <c:pt idx="140">
                  <c:v>45.653253</c:v>
                </c:pt>
                <c:pt idx="141">
                  <c:v>44.323018</c:v>
                </c:pt>
                <c:pt idx="142">
                  <c:v>42.374429</c:v>
                </c:pt>
                <c:pt idx="143">
                  <c:v>40.253613</c:v>
                </c:pt>
                <c:pt idx="144">
                  <c:v>38.429682</c:v>
                </c:pt>
                <c:pt idx="145">
                  <c:v>37.002941</c:v>
                </c:pt>
                <c:pt idx="146">
                  <c:v>35.632276</c:v>
                </c:pt>
                <c:pt idx="147">
                  <c:v>33.869456</c:v>
                </c:pt>
                <c:pt idx="148">
                  <c:v>31.731159</c:v>
                </c:pt>
                <c:pt idx="149">
                  <c:v>29.646081</c:v>
                </c:pt>
                <c:pt idx="150">
                  <c:v>27.93139</c:v>
                </c:pt>
                <c:pt idx="151">
                  <c:v>26.492623</c:v>
                </c:pt>
                <c:pt idx="152">
                  <c:v>24.97034</c:v>
                </c:pt>
                <c:pt idx="153">
                  <c:v>23.174392</c:v>
                </c:pt>
                <c:pt idx="154">
                  <c:v>21.306862</c:v>
                </c:pt>
                <c:pt idx="155">
                  <c:v>19.671211</c:v>
                </c:pt>
                <c:pt idx="156">
                  <c:v>18.372266</c:v>
                </c:pt>
                <c:pt idx="157">
                  <c:v>17.183257</c:v>
                </c:pt>
                <c:pt idx="158">
                  <c:v>15.806569</c:v>
                </c:pt>
                <c:pt idx="159">
                  <c:v>14.257314</c:v>
                </c:pt>
                <c:pt idx="160">
                  <c:v>12.825847</c:v>
                </c:pt>
                <c:pt idx="161">
                  <c:v>11.706852</c:v>
                </c:pt>
                <c:pt idx="162">
                  <c:v>10.782771</c:v>
                </c:pt>
                <c:pt idx="163">
                  <c:v>9.760835</c:v>
                </c:pt>
                <c:pt idx="164">
                  <c:v>8.604343</c:v>
                </c:pt>
                <c:pt idx="165">
                  <c:v>7.521007</c:v>
                </c:pt>
                <c:pt idx="166">
                  <c:v>6.703655</c:v>
                </c:pt>
                <c:pt idx="167">
                  <c:v>6.080961</c:v>
                </c:pt>
                <c:pt idx="168">
                  <c:v>5.409323</c:v>
                </c:pt>
                <c:pt idx="169">
                  <c:v>4.644018</c:v>
                </c:pt>
                <c:pt idx="170">
                  <c:v>3.944908</c:v>
                </c:pt>
                <c:pt idx="171">
                  <c:v>3.439737</c:v>
                </c:pt>
                <c:pt idx="172">
                  <c:v>3.067385</c:v>
                </c:pt>
                <c:pt idx="173">
                  <c:v>2.649019</c:v>
                </c:pt>
                <c:pt idx="174">
                  <c:v>2.184807</c:v>
                </c:pt>
                <c:pt idx="175">
                  <c:v>1.787158</c:v>
                </c:pt>
                <c:pt idx="176">
                  <c:v>1.508555</c:v>
                </c:pt>
                <c:pt idx="177">
                  <c:v>1.295655</c:v>
                </c:pt>
                <c:pt idx="178">
                  <c:v>1.067945</c:v>
                </c:pt>
                <c:pt idx="179">
                  <c:v>0.83532</c:v>
                </c:pt>
                <c:pt idx="180">
                  <c:v>0.651576</c:v>
                </c:pt>
                <c:pt idx="181">
                  <c:v>0.526499</c:v>
                </c:pt>
                <c:pt idx="182">
                  <c:v>0.426993</c:v>
                </c:pt>
                <c:pt idx="183">
                  <c:v>0.326306</c:v>
                </c:pt>
                <c:pt idx="184">
                  <c:v>0.233482</c:v>
                </c:pt>
                <c:pt idx="185">
                  <c:v>0.165488</c:v>
                </c:pt>
                <c:pt idx="186">
                  <c:v>0.120854</c:v>
                </c:pt>
                <c:pt idx="187">
                  <c:v>0.086365</c:v>
                </c:pt>
                <c:pt idx="188">
                  <c:v>0.057037</c:v>
                </c:pt>
                <c:pt idx="189">
                  <c:v>0.03682</c:v>
                </c:pt>
                <c:pt idx="190">
                  <c:v>0.027965</c:v>
                </c:pt>
                <c:pt idx="191">
                  <c:v>0.027171</c:v>
                </c:pt>
                <c:pt idx="192">
                  <c:v>0.032424</c:v>
                </c:pt>
                <c:pt idx="193">
                  <c:v>0.046032000000000003</c:v>
                </c:pt>
                <c:pt idx="194">
                  <c:v>0.069356</c:v>
                </c:pt>
                <c:pt idx="195">
                  <c:v>0.098491</c:v>
                </c:pt>
                <c:pt idx="196">
                  <c:v>0.128611</c:v>
                </c:pt>
                <c:pt idx="197">
                  <c:v>0.162979</c:v>
                </c:pt>
                <c:pt idx="198">
                  <c:v>0.210179</c:v>
                </c:pt>
                <c:pt idx="199">
                  <c:v>0.270585</c:v>
                </c:pt>
                <c:pt idx="200">
                  <c:v>0.330428</c:v>
                </c:pt>
                <c:pt idx="201">
                  <c:v>0.382333</c:v>
                </c:pt>
                <c:pt idx="202">
                  <c:v>0.441955</c:v>
                </c:pt>
                <c:pt idx="203">
                  <c:v>0.525341</c:v>
                </c:pt>
                <c:pt idx="204">
                  <c:v>0.618799</c:v>
                </c:pt>
                <c:pt idx="205">
                  <c:v>0.695038</c:v>
                </c:pt>
                <c:pt idx="206">
                  <c:v>0.759339</c:v>
                </c:pt>
                <c:pt idx="207">
                  <c:v>0.847853</c:v>
                </c:pt>
                <c:pt idx="208">
                  <c:v>0.964803</c:v>
                </c:pt>
                <c:pt idx="209">
                  <c:v>1.064504</c:v>
                </c:pt>
                <c:pt idx="210">
                  <c:v>1.128815</c:v>
                </c:pt>
                <c:pt idx="211">
                  <c:v>1.197902</c:v>
                </c:pt>
                <c:pt idx="212">
                  <c:v>1.301745</c:v>
                </c:pt>
                <c:pt idx="213">
                  <c:v>1.402297</c:v>
                </c:pt>
                <c:pt idx="214">
                  <c:v>1.452923</c:v>
                </c:pt>
                <c:pt idx="215">
                  <c:v>1.483504</c:v>
                </c:pt>
                <c:pt idx="216">
                  <c:v>1.550013</c:v>
                </c:pt>
                <c:pt idx="217">
                  <c:v>1.631018</c:v>
                </c:pt>
                <c:pt idx="218">
                  <c:v>1.666372</c:v>
                </c:pt>
                <c:pt idx="219">
                  <c:v>1.667978</c:v>
                </c:pt>
                <c:pt idx="220">
                  <c:v>1.691019</c:v>
                </c:pt>
                <c:pt idx="221">
                  <c:v>1.731868</c:v>
                </c:pt>
                <c:pt idx="222">
                  <c:v>1.739109</c:v>
                </c:pt>
                <c:pt idx="223">
                  <c:v>1.70285</c:v>
                </c:pt>
                <c:pt idx="224">
                  <c:v>1.669252</c:v>
                </c:pt>
                <c:pt idx="225">
                  <c:v>1.651112</c:v>
                </c:pt>
                <c:pt idx="226">
                  <c:v>1.6157</c:v>
                </c:pt>
                <c:pt idx="227">
                  <c:v>1.54947</c:v>
                </c:pt>
                <c:pt idx="228">
                  <c:v>1.478432</c:v>
                </c:pt>
                <c:pt idx="229">
                  <c:v>1.420088</c:v>
                </c:pt>
                <c:pt idx="230">
                  <c:v>1.360915</c:v>
                </c:pt>
                <c:pt idx="231">
                  <c:v>1.289049</c:v>
                </c:pt>
                <c:pt idx="232">
                  <c:v>1.206295</c:v>
                </c:pt>
                <c:pt idx="233">
                  <c:v>1.125126</c:v>
                </c:pt>
                <c:pt idx="234">
                  <c:v>1.049655</c:v>
                </c:pt>
                <c:pt idx="235">
                  <c:v>0.970436</c:v>
                </c:pt>
                <c:pt idx="236">
                  <c:v>0.880292</c:v>
                </c:pt>
                <c:pt idx="237">
                  <c:v>0.792443</c:v>
                </c:pt>
                <c:pt idx="238">
                  <c:v>0.717924</c:v>
                </c:pt>
                <c:pt idx="239">
                  <c:v>0.648097</c:v>
                </c:pt>
                <c:pt idx="240">
                  <c:v>0.573259</c:v>
                </c:pt>
                <c:pt idx="241">
                  <c:v>0.504182</c:v>
                </c:pt>
                <c:pt idx="242">
                  <c:v>0.45077</c:v>
                </c:pt>
                <c:pt idx="243">
                  <c:v>0.400961</c:v>
                </c:pt>
                <c:pt idx="244">
                  <c:v>0.34822</c:v>
                </c:pt>
                <c:pt idx="245">
                  <c:v>0.302176</c:v>
                </c:pt>
                <c:pt idx="246">
                  <c:v>0.266515</c:v>
                </c:pt>
                <c:pt idx="247">
                  <c:v>0.234648</c:v>
                </c:pt>
                <c:pt idx="248">
                  <c:v>0.204614</c:v>
                </c:pt>
                <c:pt idx="249">
                  <c:v>0.180632</c:v>
                </c:pt>
                <c:pt idx="250">
                  <c:v>0.165921</c:v>
                </c:pt>
                <c:pt idx="251">
                  <c:v>0.156521</c:v>
                </c:pt>
                <c:pt idx="252">
                  <c:v>0.146751</c:v>
                </c:pt>
                <c:pt idx="253">
                  <c:v>0.140897</c:v>
                </c:pt>
                <c:pt idx="254">
                  <c:v>0.145129</c:v>
                </c:pt>
                <c:pt idx="255">
                  <c:v>0.150741</c:v>
                </c:pt>
                <c:pt idx="256">
                  <c:v>0.149648</c:v>
                </c:pt>
                <c:pt idx="257">
                  <c:v>0.155155</c:v>
                </c:pt>
                <c:pt idx="258">
                  <c:v>0.171719</c:v>
                </c:pt>
                <c:pt idx="259">
                  <c:v>0.179537</c:v>
                </c:pt>
                <c:pt idx="260">
                  <c:v>0.179301</c:v>
                </c:pt>
                <c:pt idx="261">
                  <c:v>0.193212</c:v>
                </c:pt>
                <c:pt idx="262">
                  <c:v>0.209713</c:v>
                </c:pt>
                <c:pt idx="263">
                  <c:v>0.206866</c:v>
                </c:pt>
                <c:pt idx="264">
                  <c:v>0.205134</c:v>
                </c:pt>
                <c:pt idx="265">
                  <c:v>0.216456</c:v>
                </c:pt>
                <c:pt idx="266">
                  <c:v>0.213832</c:v>
                </c:pt>
                <c:pt idx="267">
                  <c:v>0.196711</c:v>
                </c:pt>
                <c:pt idx="268">
                  <c:v>0.18998</c:v>
                </c:pt>
                <c:pt idx="269">
                  <c:v>0.184244</c:v>
                </c:pt>
                <c:pt idx="270">
                  <c:v>0.162356</c:v>
                </c:pt>
                <c:pt idx="271">
                  <c:v>0.140699</c:v>
                </c:pt>
                <c:pt idx="272">
                  <c:v>0.126691</c:v>
                </c:pt>
                <c:pt idx="273">
                  <c:v>0.106158</c:v>
                </c:pt>
                <c:pt idx="274">
                  <c:v>0.08097</c:v>
                </c:pt>
                <c:pt idx="275">
                  <c:v>0.062617</c:v>
                </c:pt>
                <c:pt idx="276">
                  <c:v>0.047189</c:v>
                </c:pt>
                <c:pt idx="277">
                  <c:v>0.033243</c:v>
                </c:pt>
                <c:pt idx="278">
                  <c:v>0.026307</c:v>
                </c:pt>
                <c:pt idx="279">
                  <c:v>0.026586</c:v>
                </c:pt>
                <c:pt idx="280">
                  <c:v>0.033817</c:v>
                </c:pt>
                <c:pt idx="281">
                  <c:v>0.052723</c:v>
                </c:pt>
                <c:pt idx="282">
                  <c:v>0.08058</c:v>
                </c:pt>
                <c:pt idx="283">
                  <c:v>0.113411</c:v>
                </c:pt>
                <c:pt idx="284">
                  <c:v>0.16152</c:v>
                </c:pt>
                <c:pt idx="285">
                  <c:v>0.221272</c:v>
                </c:pt>
                <c:pt idx="286">
                  <c:v>0.277958</c:v>
                </c:pt>
                <c:pt idx="287">
                  <c:v>0.347696</c:v>
                </c:pt>
                <c:pt idx="288">
                  <c:v>0.433459</c:v>
                </c:pt>
                <c:pt idx="289">
                  <c:v>0.503634</c:v>
                </c:pt>
                <c:pt idx="290">
                  <c:v>0.578531</c:v>
                </c:pt>
                <c:pt idx="291">
                  <c:v>0.670476</c:v>
                </c:pt>
                <c:pt idx="292">
                  <c:v>0.738487</c:v>
                </c:pt>
                <c:pt idx="293">
                  <c:v>0.790681</c:v>
                </c:pt>
                <c:pt idx="294">
                  <c:v>0.859099</c:v>
                </c:pt>
                <c:pt idx="295">
                  <c:v>0.894085</c:v>
                </c:pt>
                <c:pt idx="296">
                  <c:v>0.903827</c:v>
                </c:pt>
                <c:pt idx="297">
                  <c:v>0.930904</c:v>
                </c:pt>
                <c:pt idx="298">
                  <c:v>0.925624</c:v>
                </c:pt>
                <c:pt idx="299">
                  <c:v>0.89572</c:v>
                </c:pt>
                <c:pt idx="300">
                  <c:v>0.879553</c:v>
                </c:pt>
                <c:pt idx="301">
                  <c:v>0.830918</c:v>
                </c:pt>
                <c:pt idx="302">
                  <c:v>0.758531</c:v>
                </c:pt>
                <c:pt idx="303">
                  <c:v>0.704562</c:v>
                </c:pt>
                <c:pt idx="304">
                  <c:v>0.625889</c:v>
                </c:pt>
                <c:pt idx="305">
                  <c:v>0.539163</c:v>
                </c:pt>
                <c:pt idx="306">
                  <c:v>0.473778</c:v>
                </c:pt>
                <c:pt idx="307">
                  <c:v>0.397784</c:v>
                </c:pt>
                <c:pt idx="308">
                  <c:v>0.325391</c:v>
                </c:pt>
                <c:pt idx="309">
                  <c:v>0.270634</c:v>
                </c:pt>
                <c:pt idx="310">
                  <c:v>0.211525</c:v>
                </c:pt>
                <c:pt idx="311">
                  <c:v>0.164025</c:v>
                </c:pt>
                <c:pt idx="312">
                  <c:v>0.131464</c:v>
                </c:pt>
                <c:pt idx="313">
                  <c:v>0.101352</c:v>
                </c:pt>
                <c:pt idx="314">
                  <c:v>0.084162</c:v>
                </c:pt>
                <c:pt idx="315">
                  <c:v>0.074754</c:v>
                </c:pt>
                <c:pt idx="316">
                  <c:v>0.068805</c:v>
                </c:pt>
                <c:pt idx="317">
                  <c:v>0.069704</c:v>
                </c:pt>
                <c:pt idx="318">
                  <c:v>0.072256</c:v>
                </c:pt>
                <c:pt idx="319">
                  <c:v>0.0765</c:v>
                </c:pt>
                <c:pt idx="320">
                  <c:v>0.080874</c:v>
                </c:pt>
                <c:pt idx="321">
                  <c:v>0.083837</c:v>
                </c:pt>
                <c:pt idx="322">
                  <c:v>0.085647</c:v>
                </c:pt>
                <c:pt idx="323">
                  <c:v>0.084934</c:v>
                </c:pt>
                <c:pt idx="324">
                  <c:v>0.082969</c:v>
                </c:pt>
                <c:pt idx="325">
                  <c:v>0.078517</c:v>
                </c:pt>
                <c:pt idx="326">
                  <c:v>0.072395</c:v>
                </c:pt>
                <c:pt idx="327">
                  <c:v>0.064876</c:v>
                </c:pt>
                <c:pt idx="328">
                  <c:v>0.054867</c:v>
                </c:pt>
                <c:pt idx="329">
                  <c:v>0.045437</c:v>
                </c:pt>
                <c:pt idx="330">
                  <c:v>0.035753</c:v>
                </c:pt>
                <c:pt idx="331">
                  <c:v>0.026862</c:v>
                </c:pt>
                <c:pt idx="332">
                  <c:v>0.019707</c:v>
                </c:pt>
                <c:pt idx="333">
                  <c:v>0.01311</c:v>
                </c:pt>
                <c:pt idx="334">
                  <c:v>0.009076</c:v>
                </c:pt>
                <c:pt idx="335">
                  <c:v>0.007112</c:v>
                </c:pt>
                <c:pt idx="336">
                  <c:v>0.008418</c:v>
                </c:pt>
                <c:pt idx="337">
                  <c:v>0.012985</c:v>
                </c:pt>
                <c:pt idx="338">
                  <c:v>0.021615</c:v>
                </c:pt>
                <c:pt idx="339">
                  <c:v>0.034454</c:v>
                </c:pt>
                <c:pt idx="340">
                  <c:v>0.049845</c:v>
                </c:pt>
                <c:pt idx="341">
                  <c:v>0.070453</c:v>
                </c:pt>
                <c:pt idx="342">
                  <c:v>0.092877</c:v>
                </c:pt>
                <c:pt idx="343">
                  <c:v>0.116908</c:v>
                </c:pt>
                <c:pt idx="344">
                  <c:v>0.142437</c:v>
                </c:pt>
                <c:pt idx="345">
                  <c:v>0.167558</c:v>
                </c:pt>
                <c:pt idx="346">
                  <c:v>0.190895</c:v>
                </c:pt>
                <c:pt idx="347">
                  <c:v>0.212331</c:v>
                </c:pt>
                <c:pt idx="348">
                  <c:v>0.226839</c:v>
                </c:pt>
                <c:pt idx="349">
                  <c:v>0.2369</c:v>
                </c:pt>
                <c:pt idx="350">
                  <c:v>0.239451</c:v>
                </c:pt>
                <c:pt idx="351">
                  <c:v>0.236626</c:v>
                </c:pt>
                <c:pt idx="352">
                  <c:v>0.232071</c:v>
                </c:pt>
                <c:pt idx="353">
                  <c:v>0.221543</c:v>
                </c:pt>
                <c:pt idx="354">
                  <c:v>0.21093</c:v>
                </c:pt>
                <c:pt idx="355">
                  <c:v>0.197362</c:v>
                </c:pt>
                <c:pt idx="356">
                  <c:v>0.181793</c:v>
                </c:pt>
                <c:pt idx="357">
                  <c:v>0.166561</c:v>
                </c:pt>
                <c:pt idx="358">
                  <c:v>0.150593</c:v>
                </c:pt>
                <c:pt idx="359">
                  <c:v>0.139809</c:v>
                </c:pt>
                <c:pt idx="360">
                  <c:v>0.131008</c:v>
                </c:pt>
                <c:pt idx="361">
                  <c:v>0.123654</c:v>
                </c:pt>
                <c:pt idx="362">
                  <c:v>0.118052</c:v>
                </c:pt>
                <c:pt idx="363">
                  <c:v>0.112171</c:v>
                </c:pt>
                <c:pt idx="364">
                  <c:v>0.106814</c:v>
                </c:pt>
                <c:pt idx="365">
                  <c:v>0.103777</c:v>
                </c:pt>
                <c:pt idx="366">
                  <c:v>0.102988</c:v>
                </c:pt>
                <c:pt idx="367">
                  <c:v>0.102987</c:v>
                </c:pt>
                <c:pt idx="368">
                  <c:v>0.102652</c:v>
                </c:pt>
                <c:pt idx="369">
                  <c:v>0.096884</c:v>
                </c:pt>
                <c:pt idx="370">
                  <c:v>0.088408</c:v>
                </c:pt>
                <c:pt idx="371">
                  <c:v>0.07547</c:v>
                </c:pt>
                <c:pt idx="372">
                  <c:v>0.060261</c:v>
                </c:pt>
                <c:pt idx="373">
                  <c:v>0.046758</c:v>
                </c:pt>
                <c:pt idx="374">
                  <c:v>0.03608</c:v>
                </c:pt>
                <c:pt idx="375">
                  <c:v>0.035314</c:v>
                </c:pt>
                <c:pt idx="376">
                  <c:v>0.051861</c:v>
                </c:pt>
                <c:pt idx="377">
                  <c:v>0.092538</c:v>
                </c:pt>
                <c:pt idx="378">
                  <c:v>0.16337</c:v>
                </c:pt>
                <c:pt idx="379">
                  <c:v>0.268863</c:v>
                </c:pt>
                <c:pt idx="380">
                  <c:v>0.407975</c:v>
                </c:pt>
                <c:pt idx="381">
                  <c:v>0.570912</c:v>
                </c:pt>
                <c:pt idx="382">
                  <c:v>0.745209</c:v>
                </c:pt>
                <c:pt idx="383">
                  <c:v>0.917679</c:v>
                </c:pt>
                <c:pt idx="384">
                  <c:v>1.083574</c:v>
                </c:pt>
                <c:pt idx="385">
                  <c:v>1.224593</c:v>
                </c:pt>
                <c:pt idx="386">
                  <c:v>1.333111</c:v>
                </c:pt>
                <c:pt idx="387">
                  <c:v>1.37488</c:v>
                </c:pt>
                <c:pt idx="388">
                  <c:v>1.342914</c:v>
                </c:pt>
                <c:pt idx="389">
                  <c:v>1.24461</c:v>
                </c:pt>
                <c:pt idx="390">
                  <c:v>1.114637</c:v>
                </c:pt>
                <c:pt idx="391">
                  <c:v>0.971477</c:v>
                </c:pt>
                <c:pt idx="392">
                  <c:v>0.823825</c:v>
                </c:pt>
                <c:pt idx="393">
                  <c:v>0.666637</c:v>
                </c:pt>
                <c:pt idx="394">
                  <c:v>0.506652</c:v>
                </c:pt>
                <c:pt idx="395">
                  <c:v>0.362895</c:v>
                </c:pt>
                <c:pt idx="396">
                  <c:v>0.249495</c:v>
                </c:pt>
                <c:pt idx="397">
                  <c:v>0.167897</c:v>
                </c:pt>
                <c:pt idx="398">
                  <c:v>0.110429</c:v>
                </c:pt>
                <c:pt idx="399">
                  <c:v>0.070345</c:v>
                </c:pt>
                <c:pt idx="400">
                  <c:v>0.041269</c:v>
                </c:pt>
                <c:pt idx="401">
                  <c:v>0.022322</c:v>
                </c:pt>
                <c:pt idx="402">
                  <c:v>0.011344</c:v>
                </c:pt>
                <c:pt idx="403">
                  <c:v>0.006365</c:v>
                </c:pt>
                <c:pt idx="404">
                  <c:v>0.006175</c:v>
                </c:pt>
                <c:pt idx="405">
                  <c:v>0.009658</c:v>
                </c:pt>
                <c:pt idx="406">
                  <c:v>0.015905</c:v>
                </c:pt>
                <c:pt idx="407">
                  <c:v>0.023558</c:v>
                </c:pt>
                <c:pt idx="408">
                  <c:v>0.030886</c:v>
                </c:pt>
                <c:pt idx="409">
                  <c:v>0.035781</c:v>
                </c:pt>
                <c:pt idx="410">
                  <c:v>0.038052</c:v>
                </c:pt>
                <c:pt idx="411">
                  <c:v>0.03642</c:v>
                </c:pt>
                <c:pt idx="412">
                  <c:v>0.032103</c:v>
                </c:pt>
                <c:pt idx="413">
                  <c:v>0.027427</c:v>
                </c:pt>
                <c:pt idx="414">
                  <c:v>0.024099</c:v>
                </c:pt>
                <c:pt idx="415">
                  <c:v>0.024593</c:v>
                </c:pt>
                <c:pt idx="416">
                  <c:v>0.029678</c:v>
                </c:pt>
                <c:pt idx="417">
                  <c:v>0.037742</c:v>
                </c:pt>
                <c:pt idx="418">
                  <c:v>0.046413</c:v>
                </c:pt>
                <c:pt idx="419">
                  <c:v>0.053374</c:v>
                </c:pt>
                <c:pt idx="420">
                  <c:v>0.055654</c:v>
                </c:pt>
                <c:pt idx="421">
                  <c:v>0.052489</c:v>
                </c:pt>
                <c:pt idx="422">
                  <c:v>0.043836</c:v>
                </c:pt>
                <c:pt idx="423">
                  <c:v>0.032058</c:v>
                </c:pt>
                <c:pt idx="424">
                  <c:v>0.02134</c:v>
                </c:pt>
                <c:pt idx="425">
                  <c:v>0.017348</c:v>
                </c:pt>
                <c:pt idx="426">
                  <c:v>0.025128</c:v>
                </c:pt>
                <c:pt idx="427">
                  <c:v>0.046692</c:v>
                </c:pt>
                <c:pt idx="428">
                  <c:v>0.076944</c:v>
                </c:pt>
                <c:pt idx="429">
                  <c:v>0.106633</c:v>
                </c:pt>
                <c:pt idx="430">
                  <c:v>0.124475</c:v>
                </c:pt>
                <c:pt idx="431">
                  <c:v>0.123981</c:v>
                </c:pt>
                <c:pt idx="432">
                  <c:v>0.105333</c:v>
                </c:pt>
                <c:pt idx="433">
                  <c:v>0.075572</c:v>
                </c:pt>
                <c:pt idx="434">
                  <c:v>0.044849</c:v>
                </c:pt>
                <c:pt idx="435">
                  <c:v>0.022011</c:v>
                </c:pt>
                <c:pt idx="436">
                  <c:v>0.009235</c:v>
                </c:pt>
                <c:pt idx="437">
                  <c:v>0.004031</c:v>
                </c:pt>
                <c:pt idx="438">
                  <c:v>0.002762</c:v>
                </c:pt>
                <c:pt idx="439">
                  <c:v>0.002535</c:v>
                </c:pt>
                <c:pt idx="440">
                  <c:v>0.002001</c:v>
                </c:pt>
                <c:pt idx="441">
                  <c:v>0.001254</c:v>
                </c:pt>
                <c:pt idx="442">
                  <c:v>0.000953</c:v>
                </c:pt>
                <c:pt idx="443">
                  <c:v>0.00149</c:v>
                </c:pt>
                <c:pt idx="444">
                  <c:v>0.002326</c:v>
                </c:pt>
                <c:pt idx="445">
                  <c:v>0.002691</c:v>
                </c:pt>
                <c:pt idx="446">
                  <c:v>0.002361</c:v>
                </c:pt>
                <c:pt idx="447">
                  <c:v>0.002033</c:v>
                </c:pt>
                <c:pt idx="448">
                  <c:v>0.001563</c:v>
                </c:pt>
                <c:pt idx="449">
                  <c:v>0.001412</c:v>
                </c:pt>
                <c:pt idx="450">
                  <c:v>0.001165</c:v>
                </c:pt>
                <c:pt idx="451">
                  <c:v>0.000858</c:v>
                </c:pt>
                <c:pt idx="452">
                  <c:v>0.000375</c:v>
                </c:pt>
                <c:pt idx="453">
                  <c:v>-7.4E-05</c:v>
                </c:pt>
                <c:pt idx="454">
                  <c:v>-0.000317</c:v>
                </c:pt>
                <c:pt idx="455">
                  <c:v>-0.000458</c:v>
                </c:pt>
                <c:pt idx="456">
                  <c:v>-0.000407</c:v>
                </c:pt>
                <c:pt idx="457">
                  <c:v>-0.000289</c:v>
                </c:pt>
                <c:pt idx="458">
                  <c:v>-0.000252</c:v>
                </c:pt>
                <c:pt idx="459">
                  <c:v>-0.000238</c:v>
                </c:pt>
                <c:pt idx="460">
                  <c:v>-0.000254</c:v>
                </c:pt>
                <c:pt idx="461">
                  <c:v>-0.000337</c:v>
                </c:pt>
                <c:pt idx="462">
                  <c:v>-0.00015</c:v>
                </c:pt>
                <c:pt idx="463">
                  <c:v>-0.000135</c:v>
                </c:pt>
                <c:pt idx="464">
                  <c:v>-0.000202</c:v>
                </c:pt>
                <c:pt idx="465">
                  <c:v>-0.000195</c:v>
                </c:pt>
                <c:pt idx="466">
                  <c:v>-0.000316</c:v>
                </c:pt>
                <c:pt idx="467">
                  <c:v>-0.000256</c:v>
                </c:pt>
                <c:pt idx="468">
                  <c:v>-0.000369</c:v>
                </c:pt>
                <c:pt idx="469">
                  <c:v>-0.00037</c:v>
                </c:pt>
                <c:pt idx="470">
                  <c:v>-0.000431</c:v>
                </c:pt>
                <c:pt idx="471">
                  <c:v>-0.000363</c:v>
                </c:pt>
                <c:pt idx="472">
                  <c:v>-0.000229</c:v>
                </c:pt>
                <c:pt idx="473">
                  <c:v>0.000126</c:v>
                </c:pt>
                <c:pt idx="474">
                  <c:v>0.000626</c:v>
                </c:pt>
                <c:pt idx="475">
                  <c:v>0.000579</c:v>
                </c:pt>
                <c:pt idx="476">
                  <c:v>0.000581</c:v>
                </c:pt>
                <c:pt idx="477">
                  <c:v>0.000312</c:v>
                </c:pt>
                <c:pt idx="478">
                  <c:v>0.000142</c:v>
                </c:pt>
                <c:pt idx="479">
                  <c:v>0.000434</c:v>
                </c:pt>
                <c:pt idx="480">
                  <c:v>0.000228</c:v>
                </c:pt>
                <c:pt idx="481">
                  <c:v>3.6E-05</c:v>
                </c:pt>
                <c:pt idx="482">
                  <c:v>5E-05</c:v>
                </c:pt>
                <c:pt idx="483">
                  <c:v>-0.000115</c:v>
                </c:pt>
                <c:pt idx="484">
                  <c:v>-0.000151</c:v>
                </c:pt>
                <c:pt idx="485">
                  <c:v>-0.000187</c:v>
                </c:pt>
                <c:pt idx="486">
                  <c:v>-7E-06</c:v>
                </c:pt>
                <c:pt idx="487">
                  <c:v>-0.000123</c:v>
                </c:pt>
                <c:pt idx="488">
                  <c:v>-0.000231</c:v>
                </c:pt>
                <c:pt idx="489">
                  <c:v>-0.000159</c:v>
                </c:pt>
                <c:pt idx="490">
                  <c:v>-0.000261</c:v>
                </c:pt>
                <c:pt idx="491">
                  <c:v>-0.00024</c:v>
                </c:pt>
                <c:pt idx="492">
                  <c:v>1.5E-05</c:v>
                </c:pt>
                <c:pt idx="493">
                  <c:v>2.9E-05</c:v>
                </c:pt>
                <c:pt idx="494">
                  <c:v>7E-06</c:v>
                </c:pt>
                <c:pt idx="495">
                  <c:v>-1.5E-05</c:v>
                </c:pt>
                <c:pt idx="496">
                  <c:v>-0.000241</c:v>
                </c:pt>
                <c:pt idx="497">
                  <c:v>-0.00033</c:v>
                </c:pt>
                <c:pt idx="498">
                  <c:v>-0.00066</c:v>
                </c:pt>
                <c:pt idx="499">
                  <c:v>-0.000441</c:v>
                </c:pt>
                <c:pt idx="500">
                  <c:v>-0.000427</c:v>
                </c:pt>
              </c:numCache>
            </c:numRef>
          </c:yVal>
          <c:smooth val="0"/>
        </c:ser>
        <c:axId val="58311334"/>
        <c:axId val="55039959"/>
      </c:scatterChart>
      <c:valAx>
        <c:axId val="58311334"/>
        <c:scaling>
          <c:orientation val="minMax"/>
          <c:max val="850"/>
          <c:min val="35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975"/>
              <c:y val="0.0002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55039959"/>
        <c:crosses val="autoZero"/>
        <c:crossBetween val="midCat"/>
        <c:dispUnits/>
      </c:valAx>
      <c:valAx>
        <c:axId val="5503995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Polarized Transmission (%)</a:t>
                </a:r>
              </a:p>
            </c:rich>
          </c:tx>
          <c:layout>
            <c:manualLayout>
              <c:xMode val="factor"/>
              <c:yMode val="factor"/>
              <c:x val="-0.003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8311334"/>
        <c:crosses val="autoZero"/>
        <c:crossBetween val="midCat"/>
        <c:dispUnits/>
      </c:valAx>
      <c:spPr>
        <a:solidFill>
          <a:srgbClr val="FFFFFF"/>
        </a:solidFill>
        <a:ln w="3175">
          <a:noFill/>
        </a:ln>
      </c:spPr>
    </c:plotArea>
    <c:legend>
      <c:legendPos val="r"/>
      <c:layout>
        <c:manualLayout>
          <c:xMode val="edge"/>
          <c:yMode val="edge"/>
          <c:x val="0.9105"/>
          <c:y val="0.2575"/>
          <c:w val="0.084"/>
          <c:h val="0.55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OD at 625 nm</a:t>
            </a:r>
          </a:p>
        </c:rich>
      </c:tx>
      <c:layout>
        <c:manualLayout>
          <c:xMode val="factor"/>
          <c:yMode val="factor"/>
          <c:x val="-0.00125"/>
          <c:y val="-0.01325"/>
        </c:manualLayout>
      </c:layout>
      <c:spPr>
        <a:noFill/>
        <a:ln w="3175">
          <a:noFill/>
        </a:ln>
      </c:spPr>
    </c:title>
    <c:plotArea>
      <c:layout>
        <c:manualLayout>
          <c:xMode val="edge"/>
          <c:yMode val="edge"/>
          <c:x val="0.03725"/>
          <c:y val="0.07625"/>
          <c:w val="0.951"/>
          <c:h val="0.87225"/>
        </c:manualLayout>
      </c:layout>
      <c:scatterChart>
        <c:scatterStyle val="line"/>
        <c:varyColors val="0"/>
        <c:ser>
          <c:idx val="0"/>
          <c:order val="0"/>
          <c:tx>
            <c:strRef>
              <c:f>'[2]PE1050 Kurios-WB1 SN00018314 (4'!$X$1</c:f>
              <c:strCache>
                <c:ptCount val="1"/>
                <c:pt idx="0">
                  <c:v>625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(4'!$X$2:$X$502</c:f>
              <c:numCache>
                <c:ptCount val="501"/>
                <c:pt idx="0">
                  <c:v>0.47926358892418364</c:v>
                </c:pt>
                <c:pt idx="1">
                  <c:v>0.48864480825344847</c:v>
                </c:pt>
                <c:pt idx="2">
                  <c:v>0.49976734105288123</c:v>
                </c:pt>
                <c:pt idx="3">
                  <c:v>0.5085110064937891</c:v>
                </c:pt>
                <c:pt idx="4">
                  <c:v>0.5186195531590064</c:v>
                </c:pt>
                <c:pt idx="5">
                  <c:v>0.5265520087019565</c:v>
                </c:pt>
                <c:pt idx="6">
                  <c:v>0.5316437474391151</c:v>
                </c:pt>
                <c:pt idx="7">
                  <c:v>0.5323220134004064</c:v>
                </c:pt>
                <c:pt idx="8">
                  <c:v>0.5361564875851059</c:v>
                </c:pt>
                <c:pt idx="9">
                  <c:v>0.5416117720842264</c:v>
                </c:pt>
                <c:pt idx="10">
                  <c:v>0.5478463802711718</c:v>
                </c:pt>
                <c:pt idx="11">
                  <c:v>0.5567756077766564</c:v>
                </c:pt>
                <c:pt idx="12">
                  <c:v>0.5645957552349783</c:v>
                </c:pt>
                <c:pt idx="13">
                  <c:v>0.5686317481545528</c:v>
                </c:pt>
                <c:pt idx="14">
                  <c:v>0.5706516401949157</c:v>
                </c:pt>
                <c:pt idx="15">
                  <c:v>0.5713113476757894</c:v>
                </c:pt>
                <c:pt idx="16">
                  <c:v>0.5729493611629766</c:v>
                </c:pt>
                <c:pt idx="17">
                  <c:v>0.5784166697053545</c:v>
                </c:pt>
                <c:pt idx="18">
                  <c:v>0.5878772247459179</c:v>
                </c:pt>
                <c:pt idx="19">
                  <c:v>0.5995756327620425</c:v>
                </c:pt>
                <c:pt idx="20">
                  <c:v>0.6099099582993978</c:v>
                </c:pt>
                <c:pt idx="21">
                  <c:v>0.6170382508641534</c:v>
                </c:pt>
                <c:pt idx="22">
                  <c:v>0.6206540648232952</c:v>
                </c:pt>
                <c:pt idx="23">
                  <c:v>0.6252328166462222</c:v>
                </c:pt>
                <c:pt idx="24">
                  <c:v>0.6313599271761582</c:v>
                </c:pt>
                <c:pt idx="25">
                  <c:v>0.6432600383893035</c:v>
                </c:pt>
                <c:pt idx="26">
                  <c:v>0.6577307311852996</c:v>
                </c:pt>
                <c:pt idx="27">
                  <c:v>0.6738054716570361</c:v>
                </c:pt>
                <c:pt idx="28">
                  <c:v>0.687148233212363</c:v>
                </c:pt>
                <c:pt idx="29">
                  <c:v>0.6954761905169514</c:v>
                </c:pt>
                <c:pt idx="30">
                  <c:v>0.700751459242561</c:v>
                </c:pt>
                <c:pt idx="31">
                  <c:v>0.7063155015838078</c:v>
                </c:pt>
                <c:pt idx="32">
                  <c:v>0.7157645733760634</c:v>
                </c:pt>
                <c:pt idx="33">
                  <c:v>0.7307982715478866</c:v>
                </c:pt>
                <c:pt idx="34">
                  <c:v>0.7484643192160073</c:v>
                </c:pt>
                <c:pt idx="35">
                  <c:v>0.7664552220762111</c:v>
                </c:pt>
                <c:pt idx="36">
                  <c:v>0.778743180047287</c:v>
                </c:pt>
                <c:pt idx="37">
                  <c:v>0.7866755271308516</c:v>
                </c:pt>
                <c:pt idx="38">
                  <c:v>0.7955224145320526</c:v>
                </c:pt>
                <c:pt idx="39">
                  <c:v>0.806961851554785</c:v>
                </c:pt>
                <c:pt idx="40">
                  <c:v>0.826438185559108</c:v>
                </c:pt>
                <c:pt idx="41">
                  <c:v>0.8527808683039256</c:v>
                </c:pt>
                <c:pt idx="42">
                  <c:v>0.8790301858762803</c:v>
                </c:pt>
                <c:pt idx="43">
                  <c:v>0.9021853389968314</c:v>
                </c:pt>
                <c:pt idx="44">
                  <c:v>0.9215956774740299</c:v>
                </c:pt>
                <c:pt idx="45">
                  <c:v>0.9401107373932779</c:v>
                </c:pt>
                <c:pt idx="46">
                  <c:v>0.9611124299579914</c:v>
                </c:pt>
                <c:pt idx="47">
                  <c:v>0.9884281186239543</c:v>
                </c:pt>
                <c:pt idx="48">
                  <c:v>1.0195477862976603</c:v>
                </c:pt>
                <c:pt idx="49">
                  <c:v>1.0549174782319102</c:v>
                </c:pt>
                <c:pt idx="50">
                  <c:v>1.0874748404840324</c:v>
                </c:pt>
                <c:pt idx="51">
                  <c:v>1.1142822733008577</c:v>
                </c:pt>
                <c:pt idx="52">
                  <c:v>1.1373363397092822</c:v>
                </c:pt>
                <c:pt idx="53">
                  <c:v>1.1614381421144544</c:v>
                </c:pt>
                <c:pt idx="54">
                  <c:v>1.1902622274671888</c:v>
                </c:pt>
                <c:pt idx="55">
                  <c:v>1.225337223394488</c:v>
                </c:pt>
                <c:pt idx="56">
                  <c:v>1.2650675828712787</c:v>
                </c:pt>
                <c:pt idx="57">
                  <c:v>1.3040566057898435</c:v>
                </c:pt>
                <c:pt idx="58">
                  <c:v>1.3396624441520912</c:v>
                </c:pt>
                <c:pt idx="59">
                  <c:v>1.3725230233051966</c:v>
                </c:pt>
                <c:pt idx="60">
                  <c:v>1.4059372186709589</c:v>
                </c:pt>
                <c:pt idx="61">
                  <c:v>1.4463414572826736</c:v>
                </c:pt>
                <c:pt idx="62">
                  <c:v>1.4951698887579177</c:v>
                </c:pt>
                <c:pt idx="63">
                  <c:v>1.5492003643927892</c:v>
                </c:pt>
                <c:pt idx="64">
                  <c:v>1.606970508028478</c:v>
                </c:pt>
                <c:pt idx="65">
                  <c:v>1.6600447911181293</c:v>
                </c:pt>
                <c:pt idx="66">
                  <c:v>1.7052906810666393</c:v>
                </c:pt>
                <c:pt idx="67">
                  <c:v>1.7468876828600552</c:v>
                </c:pt>
                <c:pt idx="68">
                  <c:v>1.7908886379208233</c:v>
                </c:pt>
                <c:pt idx="69">
                  <c:v>1.846034301662987</c:v>
                </c:pt>
                <c:pt idx="70">
                  <c:v>1.9066241983720824</c:v>
                </c:pt>
                <c:pt idx="71">
                  <c:v>1.967714137801191</c:v>
                </c:pt>
                <c:pt idx="72">
                  <c:v>2.015750904239864</c:v>
                </c:pt>
                <c:pt idx="73">
                  <c:v>2.04696409107135</c:v>
                </c:pt>
                <c:pt idx="74">
                  <c:v>2.0715913444390326</c:v>
                </c:pt>
                <c:pt idx="75">
                  <c:v>2.105101022451501</c:v>
                </c:pt>
                <c:pt idx="76">
                  <c:v>2.154847986739832</c:v>
                </c:pt>
                <c:pt idx="77">
                  <c:v>2.2130073701382114</c:v>
                </c:pt>
                <c:pt idx="78">
                  <c:v>2.2557805792896297</c:v>
                </c:pt>
                <c:pt idx="79">
                  <c:v>2.2695480105700327</c:v>
                </c:pt>
                <c:pt idx="80">
                  <c:v>2.264667027404495</c:v>
                </c:pt>
                <c:pt idx="81">
                  <c:v>2.269464809685109</c:v>
                </c:pt>
                <c:pt idx="82">
                  <c:v>2.296244475894935</c:v>
                </c:pt>
                <c:pt idx="83">
                  <c:v>2.335987361180615</c:v>
                </c:pt>
                <c:pt idx="84">
                  <c:v>2.3593963417366326</c:v>
                </c:pt>
                <c:pt idx="85">
                  <c:v>2.346931309765209</c:v>
                </c:pt>
                <c:pt idx="86">
                  <c:v>2.3138528107172984</c:v>
                </c:pt>
                <c:pt idx="87">
                  <c:v>2.294771094953152</c:v>
                </c:pt>
                <c:pt idx="88">
                  <c:v>2.3029267871333015</c:v>
                </c:pt>
                <c:pt idx="89">
                  <c:v>2.328727160686971</c:v>
                </c:pt>
                <c:pt idx="90">
                  <c:v>2.3405753915002556</c:v>
                </c:pt>
                <c:pt idx="91">
                  <c:v>2.319296534861011</c:v>
                </c:pt>
                <c:pt idx="92">
                  <c:v>2.2809978738101413</c:v>
                </c:pt>
                <c:pt idx="93">
                  <c:v>2.255896426219336</c:v>
                </c:pt>
                <c:pt idx="94">
                  <c:v>2.2618491493131496</c:v>
                </c:pt>
                <c:pt idx="95">
                  <c:v>2.2857574432679453</c:v>
                </c:pt>
                <c:pt idx="96">
                  <c:v>2.3007538721714567</c:v>
                </c:pt>
                <c:pt idx="97">
                  <c:v>2.2871878891412125</c:v>
                </c:pt>
                <c:pt idx="98">
                  <c:v>2.256871390059235</c:v>
                </c:pt>
                <c:pt idx="99">
                  <c:v>2.239261712349444</c:v>
                </c:pt>
                <c:pt idx="100">
                  <c:v>2.252773914075171</c:v>
                </c:pt>
                <c:pt idx="101">
                  <c:v>2.2841770930894443</c:v>
                </c:pt>
                <c:pt idx="102">
                  <c:v>2.304945823578953</c:v>
                </c:pt>
                <c:pt idx="103">
                  <c:v>2.2956135176657226</c:v>
                </c:pt>
                <c:pt idx="104">
                  <c:v>2.273596391633885</c:v>
                </c:pt>
                <c:pt idx="105">
                  <c:v>2.2655074044386656</c:v>
                </c:pt>
                <c:pt idx="106">
                  <c:v>2.282415199575255</c:v>
                </c:pt>
                <c:pt idx="107">
                  <c:v>2.3107240028473095</c:v>
                </c:pt>
                <c:pt idx="108">
                  <c:v>2.3215499116246865</c:v>
                </c:pt>
                <c:pt idx="109">
                  <c:v>2.3062897550315045</c:v>
                </c:pt>
                <c:pt idx="110">
                  <c:v>2.2848368261262424</c:v>
                </c:pt>
                <c:pt idx="111">
                  <c:v>2.2814069777295742</c:v>
                </c:pt>
                <c:pt idx="112">
                  <c:v>2.300696585514995</c:v>
                </c:pt>
                <c:pt idx="113">
                  <c:v>2.3201815956877865</c:v>
                </c:pt>
                <c:pt idx="114">
                  <c:v>2.3194043504883535</c:v>
                </c:pt>
                <c:pt idx="115">
                  <c:v>2.3020700724930894</c:v>
                </c:pt>
                <c:pt idx="116">
                  <c:v>2.29059773507887</c:v>
                </c:pt>
                <c:pt idx="117">
                  <c:v>2.300474454197882</c:v>
                </c:pt>
                <c:pt idx="118">
                  <c:v>2.3232040003785888</c:v>
                </c:pt>
                <c:pt idx="119">
                  <c:v>2.3352950469101272</c:v>
                </c:pt>
                <c:pt idx="120">
                  <c:v>2.32543828592869</c:v>
                </c:pt>
                <c:pt idx="121">
                  <c:v>2.3078372146611397</c:v>
                </c:pt>
                <c:pt idx="122">
                  <c:v>2.30408337131237</c:v>
                </c:pt>
                <c:pt idx="123">
                  <c:v>2.316051070931375</c:v>
                </c:pt>
                <c:pt idx="124">
                  <c:v>2.3240567676771318</c:v>
                </c:pt>
                <c:pt idx="125">
                  <c:v>2.3129626850556573</c:v>
                </c:pt>
                <c:pt idx="126">
                  <c:v>2.2895932017005944</c:v>
                </c:pt>
                <c:pt idx="127">
                  <c:v>2.2741920556441393</c:v>
                </c:pt>
                <c:pt idx="128">
                  <c:v>2.2754063103814466</c:v>
                </c:pt>
                <c:pt idx="129">
                  <c:v>2.282474285957873</c:v>
                </c:pt>
                <c:pt idx="130">
                  <c:v>2.2774812465753933</c:v>
                </c:pt>
                <c:pt idx="131">
                  <c:v>2.25831354741384</c:v>
                </c:pt>
                <c:pt idx="132">
                  <c:v>2.244658816188452</c:v>
                </c:pt>
                <c:pt idx="133">
                  <c:v>2.248725516195296</c:v>
                </c:pt>
                <c:pt idx="134">
                  <c:v>2.26302694627482</c:v>
                </c:pt>
                <c:pt idx="135">
                  <c:v>2.2701340992588603</c:v>
                </c:pt>
                <c:pt idx="136">
                  <c:v>2.2620761948721677</c:v>
                </c:pt>
                <c:pt idx="137">
                  <c:v>2.2512175516383857</c:v>
                </c:pt>
                <c:pt idx="138">
                  <c:v>2.2531207039967533</c:v>
                </c:pt>
                <c:pt idx="139">
                  <c:v>2.2678918424752537</c:v>
                </c:pt>
                <c:pt idx="140">
                  <c:v>2.2776762810647044</c:v>
                </c:pt>
                <c:pt idx="141">
                  <c:v>2.271149701496843</c:v>
                </c:pt>
                <c:pt idx="142">
                  <c:v>2.259447052240862</c:v>
                </c:pt>
                <c:pt idx="143">
                  <c:v>2.260336692644199</c:v>
                </c:pt>
                <c:pt idx="144">
                  <c:v>2.2776861585587636</c:v>
                </c:pt>
                <c:pt idx="145">
                  <c:v>2.2971526031077456</c:v>
                </c:pt>
                <c:pt idx="146">
                  <c:v>2.305046627720692</c:v>
                </c:pt>
                <c:pt idx="147">
                  <c:v>2.308102871403738</c:v>
                </c:pt>
                <c:pt idx="148">
                  <c:v>2.3251195781170098</c:v>
                </c:pt>
                <c:pt idx="149">
                  <c:v>2.3625983391270253</c:v>
                </c:pt>
                <c:pt idx="150">
                  <c:v>2.4047320080770094</c:v>
                </c:pt>
                <c:pt idx="151">
                  <c:v>2.4356286933159277</c:v>
                </c:pt>
                <c:pt idx="152">
                  <c:v>2.459460312481417</c:v>
                </c:pt>
                <c:pt idx="153">
                  <c:v>2.495561761790595</c:v>
                </c:pt>
                <c:pt idx="154">
                  <c:v>2.5516353770449727</c:v>
                </c:pt>
                <c:pt idx="155">
                  <c:v>2.6146565272521007</c:v>
                </c:pt>
                <c:pt idx="156">
                  <c:v>2.6636683718953744</c:v>
                </c:pt>
                <c:pt idx="157">
                  <c:v>2.706770074540434</c:v>
                </c:pt>
                <c:pt idx="158">
                  <c:v>2.7685609947647185</c:v>
                </c:pt>
                <c:pt idx="159">
                  <c:v>2.8563888450178405</c:v>
                </c:pt>
                <c:pt idx="160">
                  <c:v>2.946065342065939</c:v>
                </c:pt>
                <c:pt idx="161">
                  <c:v>3.0139362500027684</c:v>
                </c:pt>
                <c:pt idx="162">
                  <c:v>3.070152101078987</c:v>
                </c:pt>
                <c:pt idx="163">
                  <c:v>3.1190207216970953</c:v>
                </c:pt>
                <c:pt idx="164">
                  <c:v>3.119872677783375</c:v>
                </c:pt>
                <c:pt idx="165">
                  <c:v>3.0462837882000313</c:v>
                </c:pt>
                <c:pt idx="166">
                  <c:v>2.941623329992949</c:v>
                </c:pt>
                <c:pt idx="167">
                  <c:v>2.837680587928377</c:v>
                </c:pt>
                <c:pt idx="168">
                  <c:v>2.7203056853130954</c:v>
                </c:pt>
                <c:pt idx="169">
                  <c:v>2.5829104547290016</c:v>
                </c:pt>
                <c:pt idx="170">
                  <c:v>2.444158578604463</c:v>
                </c:pt>
                <c:pt idx="171">
                  <c:v>2.3238589815014064</c:v>
                </c:pt>
                <c:pt idx="172">
                  <c:v>2.220482872127771</c:v>
                </c:pt>
                <c:pt idx="173">
                  <c:v>2.117577928924706</c:v>
                </c:pt>
                <c:pt idx="174">
                  <c:v>2.0126349861170807</c:v>
                </c:pt>
                <c:pt idx="175">
                  <c:v>1.9144440015823563</c:v>
                </c:pt>
                <c:pt idx="176">
                  <c:v>1.8291333348379146</c:v>
                </c:pt>
                <c:pt idx="177">
                  <c:v>1.7564490423165258</c:v>
                </c:pt>
                <c:pt idx="178">
                  <c:v>1.6887400324260988</c:v>
                </c:pt>
                <c:pt idx="179">
                  <c:v>1.619796720426882</c:v>
                </c:pt>
                <c:pt idx="180">
                  <c:v>1.5515380974635826</c:v>
                </c:pt>
                <c:pt idx="181">
                  <c:v>1.4889230368888318</c:v>
                </c:pt>
                <c:pt idx="182">
                  <c:v>1.4303698035092558</c:v>
                </c:pt>
                <c:pt idx="183">
                  <c:v>1.3720958086380464</c:v>
                </c:pt>
                <c:pt idx="184">
                  <c:v>1.3110383599749078</c:v>
                </c:pt>
                <c:pt idx="185">
                  <c:v>1.2495600331333885</c:v>
                </c:pt>
                <c:pt idx="186">
                  <c:v>1.1911604643520346</c:v>
                </c:pt>
                <c:pt idx="187">
                  <c:v>1.139418856591103</c:v>
                </c:pt>
                <c:pt idx="188">
                  <c:v>1.0904015595878402</c:v>
                </c:pt>
                <c:pt idx="189">
                  <c:v>1.0413550464865267</c:v>
                </c:pt>
                <c:pt idx="190">
                  <c:v>0.9979859895331601</c:v>
                </c:pt>
                <c:pt idx="191">
                  <c:v>0.9602845968812146</c:v>
                </c:pt>
                <c:pt idx="192">
                  <c:v>0.9259734282955255</c:v>
                </c:pt>
                <c:pt idx="193">
                  <c:v>0.8934958231446852</c:v>
                </c:pt>
                <c:pt idx="194">
                  <c:v>0.8594010537455229</c:v>
                </c:pt>
                <c:pt idx="195">
                  <c:v>0.823447273261521</c:v>
                </c:pt>
                <c:pt idx="196">
                  <c:v>0.7895614035135603</c:v>
                </c:pt>
                <c:pt idx="197">
                  <c:v>0.7557122632405717</c:v>
                </c:pt>
                <c:pt idx="198">
                  <c:v>0.7191087908227262</c:v>
                </c:pt>
                <c:pt idx="199">
                  <c:v>0.6819690712960598</c:v>
                </c:pt>
                <c:pt idx="200">
                  <c:v>0.6470254723153702</c:v>
                </c:pt>
                <c:pt idx="201">
                  <c:v>0.6166623873351279</c:v>
                </c:pt>
                <c:pt idx="202">
                  <c:v>0.5898285363787419</c:v>
                </c:pt>
                <c:pt idx="203">
                  <c:v>0.5657231454129678</c:v>
                </c:pt>
                <c:pt idx="204">
                  <c:v>0.5452992734823062</c:v>
                </c:pt>
                <c:pt idx="205">
                  <c:v>0.5290887419774616</c:v>
                </c:pt>
                <c:pt idx="206">
                  <c:v>0.5143451988344876</c:v>
                </c:pt>
                <c:pt idx="207">
                  <c:v>0.4983013983069856</c:v>
                </c:pt>
                <c:pt idx="208">
                  <c:v>0.48123294021644814</c:v>
                </c:pt>
                <c:pt idx="209">
                  <c:v>0.46249087519005555</c:v>
                </c:pt>
                <c:pt idx="210">
                  <c:v>0.4421031545422351</c:v>
                </c:pt>
                <c:pt idx="211">
                  <c:v>0.42092251133683434</c:v>
                </c:pt>
                <c:pt idx="212">
                  <c:v>0.40090096934416597</c:v>
                </c:pt>
                <c:pt idx="213">
                  <c:v>0.38265029728022043</c:v>
                </c:pt>
                <c:pt idx="214">
                  <c:v>0.36734238128144864</c:v>
                </c:pt>
                <c:pt idx="215">
                  <c:v>0.35637539667499796</c:v>
                </c:pt>
                <c:pt idx="216">
                  <c:v>0.35050802521934155</c:v>
                </c:pt>
                <c:pt idx="217">
                  <c:v>0.34770773647592107</c:v>
                </c:pt>
                <c:pt idx="218">
                  <c:v>0.3461610100804051</c:v>
                </c:pt>
                <c:pt idx="219">
                  <c:v>0.34512152787075456</c:v>
                </c:pt>
                <c:pt idx="220">
                  <c:v>0.3448567514645117</c:v>
                </c:pt>
                <c:pt idx="221">
                  <c:v>0.34277907965162985</c:v>
                </c:pt>
                <c:pt idx="222">
                  <c:v>0.3369634878986695</c:v>
                </c:pt>
                <c:pt idx="223">
                  <c:v>0.3295139686963576</c:v>
                </c:pt>
                <c:pt idx="224">
                  <c:v>0.3246304447977875</c:v>
                </c:pt>
                <c:pt idx="225">
                  <c:v>0.32237576708235377</c:v>
                </c:pt>
                <c:pt idx="226">
                  <c:v>0.32191237785632093</c:v>
                </c:pt>
                <c:pt idx="227">
                  <c:v>0.325312023944131</c:v>
                </c:pt>
                <c:pt idx="228">
                  <c:v>0.3352908925939158</c:v>
                </c:pt>
                <c:pt idx="229">
                  <c:v>0.34951086899151873</c:v>
                </c:pt>
                <c:pt idx="230">
                  <c:v>0.36453582703720716</c:v>
                </c:pt>
                <c:pt idx="231">
                  <c:v>0.3790924405341602</c:v>
                </c:pt>
                <c:pt idx="232">
                  <c:v>0.39354627283770516</c:v>
                </c:pt>
                <c:pt idx="233">
                  <c:v>0.40608580157216273</c:v>
                </c:pt>
                <c:pt idx="234">
                  <c:v>0.4165183690724956</c:v>
                </c:pt>
                <c:pt idx="235">
                  <c:v>0.4269922434388273</c:v>
                </c:pt>
                <c:pt idx="236">
                  <c:v>0.43905197085161085</c:v>
                </c:pt>
                <c:pt idx="237">
                  <c:v>0.4533499606159088</c:v>
                </c:pt>
                <c:pt idx="238">
                  <c:v>0.47292201655774413</c:v>
                </c:pt>
                <c:pt idx="239">
                  <c:v>0.4990466116788443</c:v>
                </c:pt>
                <c:pt idx="240">
                  <c:v>0.5291818106016495</c:v>
                </c:pt>
                <c:pt idx="241">
                  <c:v>0.5612485282612879</c:v>
                </c:pt>
                <c:pt idx="242">
                  <c:v>0.596138789008905</c:v>
                </c:pt>
                <c:pt idx="243">
                  <c:v>0.6319909478241</c:v>
                </c:pt>
                <c:pt idx="244">
                  <c:v>0.6634199212135142</c:v>
                </c:pt>
                <c:pt idx="245">
                  <c:v>0.6914770544714478</c:v>
                </c:pt>
                <c:pt idx="246">
                  <c:v>0.7241217831988744</c:v>
                </c:pt>
                <c:pt idx="247">
                  <c:v>0.7601017326276783</c:v>
                </c:pt>
                <c:pt idx="248">
                  <c:v>0.7930067235734034</c:v>
                </c:pt>
                <c:pt idx="249">
                  <c:v>0.8314438877330935</c:v>
                </c:pt>
                <c:pt idx="250">
                  <c:v>0.8847496527781156</c:v>
                </c:pt>
                <c:pt idx="251">
                  <c:v>0.9425607620151408</c:v>
                </c:pt>
                <c:pt idx="252">
                  <c:v>0.9939091962074537</c:v>
                </c:pt>
                <c:pt idx="253">
                  <c:v>1.0510666329211993</c:v>
                </c:pt>
                <c:pt idx="254">
                  <c:v>1.119722864017076</c:v>
                </c:pt>
                <c:pt idx="255">
                  <c:v>1.1796517856041375</c:v>
                </c:pt>
                <c:pt idx="256">
                  <c:v>1.2295752792660237</c:v>
                </c:pt>
                <c:pt idx="257">
                  <c:v>1.2928441340237753</c:v>
                </c:pt>
                <c:pt idx="258">
                  <c:v>1.3680814049590029</c:v>
                </c:pt>
                <c:pt idx="259">
                  <c:v>1.433870807186018</c:v>
                </c:pt>
                <c:pt idx="260">
                  <c:v>1.5038741251227286</c:v>
                </c:pt>
                <c:pt idx="261">
                  <c:v>1.5989370302980062</c:v>
                </c:pt>
                <c:pt idx="262">
                  <c:v>1.7002670052719984</c:v>
                </c:pt>
                <c:pt idx="263">
                  <c:v>1.7879224485702294</c:v>
                </c:pt>
                <c:pt idx="264">
                  <c:v>1.8901681041968974</c:v>
                </c:pt>
                <c:pt idx="265">
                  <c:v>2.0119518846983</c:v>
                </c:pt>
                <c:pt idx="266">
                  <c:v>2.1185320305977187</c:v>
                </c:pt>
                <c:pt idx="267">
                  <c:v>2.2173324887109227</c:v>
                </c:pt>
                <c:pt idx="268">
                  <c:v>2.350715779470991</c:v>
                </c:pt>
                <c:pt idx="269">
                  <c:v>2.4992792631776677</c:v>
                </c:pt>
                <c:pt idx="270">
                  <c:v>2.635888211145325</c:v>
                </c:pt>
                <c:pt idx="271">
                  <c:v>2.8003243410105734</c:v>
                </c:pt>
                <c:pt idx="272">
                  <c:v>3.006422701822589</c:v>
                </c:pt>
                <c:pt idx="273">
                  <c:v>3.209820430929852</c:v>
                </c:pt>
                <c:pt idx="274">
                  <c:v>3.405950158062701</c:v>
                </c:pt>
                <c:pt idx="275">
                  <c:v>3.597893443172799</c:v>
                </c:pt>
                <c:pt idx="276">
                  <c:v>3.6947131345238744</c:v>
                </c:pt>
                <c:pt idx="277">
                  <c:v>3.662460875803289</c:v>
                </c:pt>
                <c:pt idx="278">
                  <c:v>3.54148301495117</c:v>
                </c:pt>
                <c:pt idx="279">
                  <c:v>3.370529236967611</c:v>
                </c:pt>
                <c:pt idx="280">
                  <c:v>3.2166467804053807</c:v>
                </c:pt>
                <c:pt idx="281">
                  <c:v>3.1008418365401993</c:v>
                </c:pt>
                <c:pt idx="282">
                  <c:v>2.986358178879179</c:v>
                </c:pt>
                <c:pt idx="283">
                  <c:v>2.872571222148401</c:v>
                </c:pt>
                <c:pt idx="284">
                  <c:v>2.7833776024833115</c:v>
                </c:pt>
                <c:pt idx="285">
                  <c:v>2.7027232800814773</c:v>
                </c:pt>
                <c:pt idx="286">
                  <c:v>2.612001875636143</c:v>
                </c:pt>
                <c:pt idx="287">
                  <c:v>2.533532767259362</c:v>
                </c:pt>
                <c:pt idx="288">
                  <c:v>2.4754701695373873</c:v>
                </c:pt>
                <c:pt idx="289">
                  <c:v>2.414930876047331</c:v>
                </c:pt>
                <c:pt idx="290">
                  <c:v>2.3605184912012778</c:v>
                </c:pt>
                <c:pt idx="291">
                  <c:v>2.325388673378583</c:v>
                </c:pt>
                <c:pt idx="292">
                  <c:v>2.293752602484342</c:v>
                </c:pt>
                <c:pt idx="293">
                  <c:v>2.25582597508</c:v>
                </c:pt>
                <c:pt idx="294">
                  <c:v>2.226092934414808</c:v>
                </c:pt>
                <c:pt idx="295">
                  <c:v>2.204092883525738</c:v>
                </c:pt>
                <c:pt idx="296">
                  <c:v>2.1742688796323666</c:v>
                </c:pt>
                <c:pt idx="297">
                  <c:v>2.1541531377350656</c:v>
                </c:pt>
                <c:pt idx="298">
                  <c:v>2.1505529445768548</c:v>
                </c:pt>
                <c:pt idx="299">
                  <c:v>2.146553679066897</c:v>
                </c:pt>
                <c:pt idx="300">
                  <c:v>2.145687884192697</c:v>
                </c:pt>
                <c:pt idx="301">
                  <c:v>2.1574968510216137</c:v>
                </c:pt>
                <c:pt idx="302">
                  <c:v>2.1662589295915247</c:v>
                </c:pt>
                <c:pt idx="303">
                  <c:v>2.1696724997154924</c:v>
                </c:pt>
                <c:pt idx="304">
                  <c:v>2.181809749037089</c:v>
                </c:pt>
                <c:pt idx="305">
                  <c:v>2.194658208384146</c:v>
                </c:pt>
                <c:pt idx="306">
                  <c:v>2.2055537814688853</c:v>
                </c:pt>
                <c:pt idx="307">
                  <c:v>2.2271789950275895</c:v>
                </c:pt>
                <c:pt idx="308">
                  <c:v>2.2536141515201282</c:v>
                </c:pt>
                <c:pt idx="309">
                  <c:v>2.277032259656872</c:v>
                </c:pt>
                <c:pt idx="310">
                  <c:v>2.3006288928436813</c:v>
                </c:pt>
                <c:pt idx="311">
                  <c:v>2.3238864464177107</c:v>
                </c:pt>
                <c:pt idx="312">
                  <c:v>2.3402339758442015</c:v>
                </c:pt>
                <c:pt idx="313">
                  <c:v>2.352719746807567</c:v>
                </c:pt>
                <c:pt idx="314">
                  <c:v>2.369075055908355</c:v>
                </c:pt>
                <c:pt idx="315">
                  <c:v>2.3871144667193422</c:v>
                </c:pt>
                <c:pt idx="316">
                  <c:v>2.403040227549031</c:v>
                </c:pt>
                <c:pt idx="317">
                  <c:v>2.4260961440082744</c:v>
                </c:pt>
                <c:pt idx="318">
                  <c:v>2.4514926565202577</c:v>
                </c:pt>
                <c:pt idx="319">
                  <c:v>2.4688494826239937</c:v>
                </c:pt>
                <c:pt idx="320">
                  <c:v>2.490802855962037</c:v>
                </c:pt>
                <c:pt idx="321">
                  <c:v>2.51950151838207</c:v>
                </c:pt>
                <c:pt idx="322">
                  <c:v>2.543051249303483</c:v>
                </c:pt>
                <c:pt idx="323">
                  <c:v>2.5813374994027685</c:v>
                </c:pt>
                <c:pt idx="324">
                  <c:v>2.6313673051724775</c:v>
                </c:pt>
                <c:pt idx="325">
                  <c:v>2.6743099149991467</c:v>
                </c:pt>
                <c:pt idx="326">
                  <c:v>2.7360019729935896</c:v>
                </c:pt>
                <c:pt idx="327">
                  <c:v>2.8028187205310946</c:v>
                </c:pt>
                <c:pt idx="328">
                  <c:v>2.8550834729071495</c:v>
                </c:pt>
                <c:pt idx="329">
                  <c:v>2.9301395835558646</c:v>
                </c:pt>
                <c:pt idx="330">
                  <c:v>3.0029720345635997</c:v>
                </c:pt>
                <c:pt idx="331">
                  <c:v>3.0605106997578133</c:v>
                </c:pt>
                <c:pt idx="332">
                  <c:v>3.1501630779744714</c:v>
                </c:pt>
                <c:pt idx="333">
                  <c:v>3.2131137687933875</c:v>
                </c:pt>
                <c:pt idx="334">
                  <c:v>3.252790236537739</c:v>
                </c:pt>
                <c:pt idx="335">
                  <c:v>3.3172053223188946</c:v>
                </c:pt>
                <c:pt idx="336">
                  <c:v>3.338679604550307</c:v>
                </c:pt>
                <c:pt idx="337">
                  <c:v>3.3640741413241373</c:v>
                </c:pt>
                <c:pt idx="338">
                  <c:v>3.41856238076861</c:v>
                </c:pt>
                <c:pt idx="339">
                  <c:v>3.453185987258494</c:v>
                </c:pt>
                <c:pt idx="340">
                  <c:v>3.5186577151475174</c:v>
                </c:pt>
                <c:pt idx="341">
                  <c:v>3.6042194518585142</c:v>
                </c:pt>
                <c:pt idx="342">
                  <c:v>3.681999308182079</c:v>
                </c:pt>
                <c:pt idx="343">
                  <c:v>3.791935051852602</c:v>
                </c:pt>
                <c:pt idx="344">
                  <c:v>3.8779152492891305</c:v>
                </c:pt>
                <c:pt idx="345">
                  <c:v>3.901633203560669</c:v>
                </c:pt>
                <c:pt idx="346">
                  <c:v>3.8548968668536183</c:v>
                </c:pt>
                <c:pt idx="347">
                  <c:v>3.7190575940013018</c:v>
                </c:pt>
                <c:pt idx="348">
                  <c:v>3.5578652950080896</c:v>
                </c:pt>
                <c:pt idx="349">
                  <c:v>3.3930492655193603</c:v>
                </c:pt>
                <c:pt idx="350">
                  <c:v>3.247913120741051</c:v>
                </c:pt>
                <c:pt idx="351">
                  <c:v>3.1241577092548045</c:v>
                </c:pt>
                <c:pt idx="352">
                  <c:v>3.0295647859115022</c:v>
                </c:pt>
                <c:pt idx="353">
                  <c:v>2.962302650529334</c:v>
                </c:pt>
                <c:pt idx="354">
                  <c:v>2.9168450982499463</c:v>
                </c:pt>
                <c:pt idx="355">
                  <c:v>2.8853056338952654</c:v>
                </c:pt>
                <c:pt idx="356">
                  <c:v>2.8628105212369728</c:v>
                </c:pt>
                <c:pt idx="357">
                  <c:v>2.8556842667254867</c:v>
                </c:pt>
                <c:pt idx="358">
                  <c:v>2.865303452814855</c:v>
                </c:pt>
                <c:pt idx="359">
                  <c:v>2.8990163607138966</c:v>
                </c:pt>
                <c:pt idx="360">
                  <c:v>2.954360219194313</c:v>
                </c:pt>
                <c:pt idx="361">
                  <c:v>3.0243752146015797</c:v>
                </c:pt>
                <c:pt idx="362">
                  <c:v>3.0897599076413718</c:v>
                </c:pt>
                <c:pt idx="363">
                  <c:v>3.122934034781108</c:v>
                </c:pt>
                <c:pt idx="364">
                  <c:v>3.125489191647213</c:v>
                </c:pt>
                <c:pt idx="365">
                  <c:v>3.095598255235157</c:v>
                </c:pt>
                <c:pt idx="366">
                  <c:v>3.0392676780543617</c:v>
                </c:pt>
                <c:pt idx="367">
                  <c:v>2.9729645027399774</c:v>
                </c:pt>
                <c:pt idx="368">
                  <c:v>2.8933875961854714</c:v>
                </c:pt>
                <c:pt idx="369">
                  <c:v>2.8073684386027407</c:v>
                </c:pt>
                <c:pt idx="370">
                  <c:v>2.725055128015661</c:v>
                </c:pt>
                <c:pt idx="371">
                  <c:v>2.6587079552954496</c:v>
                </c:pt>
                <c:pt idx="372">
                  <c:v>2.4807089738242842</c:v>
                </c:pt>
                <c:pt idx="373">
                  <c:v>2.6175812856825225</c:v>
                </c:pt>
                <c:pt idx="374">
                  <c:v>2.632202553307522</c:v>
                </c:pt>
                <c:pt idx="375">
                  <c:v>2.6492520553345558</c:v>
                </c:pt>
                <c:pt idx="376">
                  <c:v>2.6721488036664702</c:v>
                </c:pt>
                <c:pt idx="377">
                  <c:v>2.704481279838987</c:v>
                </c:pt>
                <c:pt idx="378">
                  <c:v>2.765880242385929</c:v>
                </c:pt>
                <c:pt idx="379">
                  <c:v>2.8597182764329174</c:v>
                </c:pt>
                <c:pt idx="380">
                  <c:v>2.983597681089141</c:v>
                </c:pt>
                <c:pt idx="381">
                  <c:v>3.1181818358695645</c:v>
                </c:pt>
                <c:pt idx="382">
                  <c:v>3.242877389448117</c:v>
                </c:pt>
                <c:pt idx="383">
                  <c:v>3.362100185963335</c:v>
                </c:pt>
                <c:pt idx="384">
                  <c:v>3.4860503119032242</c:v>
                </c:pt>
                <c:pt idx="385">
                  <c:v>3.6211662062599306</c:v>
                </c:pt>
                <c:pt idx="386">
                  <c:v>3.74858080678106</c:v>
                </c:pt>
                <c:pt idx="387">
                  <c:v>3.810930990600676</c:v>
                </c:pt>
                <c:pt idx="388">
                  <c:v>3.773941689572887</c:v>
                </c:pt>
                <c:pt idx="389">
                  <c:v>3.6351302013330375</c:v>
                </c:pt>
                <c:pt idx="390">
                  <c:v>3.4653140646502556</c:v>
                </c:pt>
                <c:pt idx="391">
                  <c:v>3.311117651572976</c:v>
                </c:pt>
                <c:pt idx="392">
                  <c:v>3.173964091083868</c:v>
                </c:pt>
                <c:pt idx="393">
                  <c:v>3.0419189344841286</c:v>
                </c:pt>
                <c:pt idx="394">
                  <c:v>2.9005438138727766</c:v>
                </c:pt>
                <c:pt idx="395">
                  <c:v>2.776192662407221</c:v>
                </c:pt>
                <c:pt idx="396">
                  <c:v>2.6954340804231975</c:v>
                </c:pt>
                <c:pt idx="397">
                  <c:v>2.669091331847606</c:v>
                </c:pt>
                <c:pt idx="398">
                  <c:v>2.6797394409026523</c:v>
                </c:pt>
                <c:pt idx="399">
                  <c:v>2.689910234631611</c:v>
                </c:pt>
                <c:pt idx="400">
                  <c:v>2.6865567398531636</c:v>
                </c:pt>
                <c:pt idx="401">
                  <c:v>2.7014001539857255</c:v>
                </c:pt>
                <c:pt idx="402">
                  <c:v>2.770100681023661</c:v>
                </c:pt>
                <c:pt idx="403">
                  <c:v>2.8963707157921683</c:v>
                </c:pt>
                <c:pt idx="404">
                  <c:v>3.044360346976748</c:v>
                </c:pt>
                <c:pt idx="405">
                  <c:v>3.1621339040699343</c:v>
                </c:pt>
                <c:pt idx="406">
                  <c:v>3.2273189752443883</c:v>
                </c:pt>
                <c:pt idx="407">
                  <c:v>3.2799068798434705</c:v>
                </c:pt>
                <c:pt idx="408">
                  <c:v>3.3383860567519146</c:v>
                </c:pt>
                <c:pt idx="409">
                  <c:v>3.3785121354193697</c:v>
                </c:pt>
                <c:pt idx="410">
                  <c:v>3.3616405515985206</c:v>
                </c:pt>
                <c:pt idx="411">
                  <c:v>3.299452033901145</c:v>
                </c:pt>
                <c:pt idx="412">
                  <c:v>3.2583285049113213</c:v>
                </c:pt>
                <c:pt idx="413">
                  <c:v>3.2881253129776384</c:v>
                </c:pt>
                <c:pt idx="414">
                  <c:v>3.3815021443825004</c:v>
                </c:pt>
                <c:pt idx="415">
                  <c:v>3.4905555233875374</c:v>
                </c:pt>
                <c:pt idx="416">
                  <c:v>3.561062298904472</c:v>
                </c:pt>
                <c:pt idx="417">
                  <c:v>3.605075755764013</c:v>
                </c:pt>
                <c:pt idx="418">
                  <c:v>3.5927110944686116</c:v>
                </c:pt>
                <c:pt idx="419">
                  <c:v>3.450726921281399</c:v>
                </c:pt>
                <c:pt idx="420">
                  <c:v>3.169244573725202</c:v>
                </c:pt>
                <c:pt idx="421">
                  <c:v>2.871571650036115</c:v>
                </c:pt>
                <c:pt idx="422">
                  <c:v>2.647468256552783</c:v>
                </c:pt>
                <c:pt idx="423">
                  <c:v>2.5225574862149287</c:v>
                </c:pt>
                <c:pt idx="424">
                  <c:v>2.463083159906923</c:v>
                </c:pt>
                <c:pt idx="425">
                  <c:v>2.3872246174016105</c:v>
                </c:pt>
                <c:pt idx="426">
                  <c:v>2.294319277086878</c:v>
                </c:pt>
                <c:pt idx="427">
                  <c:v>2.2553503376484674</c:v>
                </c:pt>
                <c:pt idx="428">
                  <c:v>2.3150595346887046</c:v>
                </c:pt>
                <c:pt idx="429">
                  <c:v>2.440138840677871</c:v>
                </c:pt>
                <c:pt idx="430">
                  <c:v>2.5429511734143686</c:v>
                </c:pt>
                <c:pt idx="431">
                  <c:v>2.6260660320421976</c:v>
                </c:pt>
                <c:pt idx="432">
                  <c:v>2.775052781222913</c:v>
                </c:pt>
                <c:pt idx="433">
                  <c:v>3.0341776498026625</c:v>
                </c:pt>
                <c:pt idx="434">
                  <c:v>3.3528127021040106</c:v>
                </c:pt>
                <c:pt idx="435">
                  <c:v>3.6568475283377433</c:v>
                </c:pt>
                <c:pt idx="436">
                  <c:v>3.9672603947905065</c:v>
                </c:pt>
                <c:pt idx="437">
                  <c:v>4.360413913326574</c:v>
                </c:pt>
                <c:pt idx="438">
                  <c:v>4.855425792390384</c:v>
                </c:pt>
                <c:pt idx="439">
                  <c:v>5.384049948343599</c:v>
                </c:pt>
                <c:pt idx="440">
                  <c:v>5.484126156288321</c:v>
                </c:pt>
                <c:pt idx="441">
                  <c:v>5.196542884351587</c:v>
                </c:pt>
                <c:pt idx="442">
                  <c:v>5.158015195409886</c:v>
                </c:pt>
                <c:pt idx="443">
                  <c:v>5.175874166083451</c:v>
                </c:pt>
                <c:pt idx="444">
                  <c:v>5.126098402135539</c:v>
                </c:pt>
                <c:pt idx="445">
                  <c:v>5.329754146925876</c:v>
                </c:pt>
                <c:pt idx="446">
                  <c:v>5.709965388637482</c:v>
                </c:pt>
                <c:pt idx="447">
                  <c:v>6.537602002101044</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5.609064892896621</c:v>
                </c:pt>
                <c:pt idx="476">
                  <c:v>5.276544327964814</c:v>
                </c:pt>
                <c:pt idx="477">
                  <c:v>5.688246138944246</c:v>
                </c:pt>
                <c:pt idx="478">
                  <c:v>0</c:v>
                </c:pt>
                <c:pt idx="479">
                  <c:v>5.657577319177793</c:v>
                </c:pt>
                <c:pt idx="480">
                  <c:v>6.107905397309519</c:v>
                </c:pt>
                <c:pt idx="481">
                  <c:v>6</c:v>
                </c:pt>
                <c:pt idx="482">
                  <c:v>5.844663962534939</c:v>
                </c:pt>
                <c:pt idx="483">
                  <c:v>5.576754126063192</c:v>
                </c:pt>
                <c:pt idx="484">
                  <c:v>0</c:v>
                </c:pt>
                <c:pt idx="485">
                  <c:v>0</c:v>
                </c:pt>
                <c:pt idx="486">
                  <c:v>0</c:v>
                </c:pt>
                <c:pt idx="487">
                  <c:v>0</c:v>
                </c:pt>
                <c:pt idx="488">
                  <c:v>0</c:v>
                </c:pt>
                <c:pt idx="489">
                  <c:v>0</c:v>
                </c:pt>
                <c:pt idx="490">
                  <c:v>0</c:v>
                </c:pt>
                <c:pt idx="491">
                  <c:v>6.443697499232713</c:v>
                </c:pt>
                <c:pt idx="492">
                  <c:v>0</c:v>
                </c:pt>
                <c:pt idx="493">
                  <c:v>0</c:v>
                </c:pt>
                <c:pt idx="494">
                  <c:v>0</c:v>
                </c:pt>
                <c:pt idx="495">
                  <c:v>0</c:v>
                </c:pt>
                <c:pt idx="496">
                  <c:v>0</c:v>
                </c:pt>
                <c:pt idx="497">
                  <c:v>0</c:v>
                </c:pt>
                <c:pt idx="498">
                  <c:v>0</c:v>
                </c:pt>
                <c:pt idx="499">
                  <c:v>0</c:v>
                </c:pt>
                <c:pt idx="500">
                  <c:v>0</c:v>
                </c:pt>
              </c:numCache>
            </c:numRef>
          </c:yVal>
          <c:smooth val="0"/>
        </c:ser>
        <c:axId val="25597584"/>
        <c:axId val="29051665"/>
      </c:scatterChart>
      <c:valAx>
        <c:axId val="25597584"/>
        <c:scaling>
          <c:orientation val="minMax"/>
          <c:max val="800"/>
          <c:min val="4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4"/>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9051665"/>
        <c:crosses val="autoZero"/>
        <c:crossBetween val="midCat"/>
        <c:dispUnits/>
      </c:valAx>
      <c:valAx>
        <c:axId val="29051665"/>
        <c:scaling>
          <c:orientation val="minMax"/>
          <c:max val="5"/>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OD</a:t>
                </a:r>
              </a:p>
            </c:rich>
          </c:tx>
          <c:layout>
            <c:manualLayout>
              <c:xMode val="factor"/>
              <c:yMode val="factor"/>
              <c:x val="-0.00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59758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Optical Density</a:t>
            </a:r>
          </a:p>
        </c:rich>
      </c:tx>
      <c:layout>
        <c:manualLayout>
          <c:xMode val="factor"/>
          <c:yMode val="factor"/>
          <c:x val="-0.00125"/>
          <c:y val="-0.01475"/>
        </c:manualLayout>
      </c:layout>
      <c:spPr>
        <a:noFill/>
        <a:ln w="3175">
          <a:noFill/>
        </a:ln>
      </c:spPr>
    </c:title>
    <c:plotArea>
      <c:layout>
        <c:manualLayout>
          <c:xMode val="edge"/>
          <c:yMode val="edge"/>
          <c:x val="0.0375"/>
          <c:y val="0.07325"/>
          <c:w val="0.8465"/>
          <c:h val="0.877"/>
        </c:manualLayout>
      </c:layout>
      <c:scatterChart>
        <c:scatterStyle val="lineMarker"/>
        <c:varyColors val="0"/>
        <c:ser>
          <c:idx val="0"/>
          <c:order val="0"/>
          <c:tx>
            <c:strRef>
              <c:f>'[2]PE1050 Kurios-WB1 SN00018314 (4'!$P$1</c:f>
              <c:strCache>
                <c:ptCount val="1"/>
                <c:pt idx="0">
                  <c:v>425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(4'!$P$2:$P$502</c:f>
              <c:numCache>
                <c:ptCount val="501"/>
                <c:pt idx="0">
                  <c:v>0.39350648529620363</c:v>
                </c:pt>
                <c:pt idx="1">
                  <c:v>0.4045076140918663</c:v>
                </c:pt>
                <c:pt idx="2">
                  <c:v>0.4145572405024833</c:v>
                </c:pt>
                <c:pt idx="3">
                  <c:v>0.4208099979798633</c:v>
                </c:pt>
                <c:pt idx="4">
                  <c:v>0.42662156775605875</c:v>
                </c:pt>
                <c:pt idx="5">
                  <c:v>0.4322073979133915</c:v>
                </c:pt>
                <c:pt idx="6">
                  <c:v>0.43825515624989786</c:v>
                </c:pt>
                <c:pt idx="7">
                  <c:v>0.4449474828239807</c:v>
                </c:pt>
                <c:pt idx="8">
                  <c:v>0.45564500663202306</c:v>
                </c:pt>
                <c:pt idx="9">
                  <c:v>0.46399510527335586</c:v>
                </c:pt>
                <c:pt idx="10">
                  <c:v>0.47270107513302406</c:v>
                </c:pt>
                <c:pt idx="11">
                  <c:v>0.4816934260136532</c:v>
                </c:pt>
                <c:pt idx="12">
                  <c:v>0.4879007347549051</c:v>
                </c:pt>
                <c:pt idx="13">
                  <c:v>0.4932170133869103</c:v>
                </c:pt>
                <c:pt idx="14">
                  <c:v>0.4990377319135072</c:v>
                </c:pt>
                <c:pt idx="15">
                  <c:v>0.5071594344864913</c:v>
                </c:pt>
                <c:pt idx="16">
                  <c:v>0.5196850616698584</c:v>
                </c:pt>
                <c:pt idx="17">
                  <c:v>0.5300561189513688</c:v>
                </c:pt>
                <c:pt idx="18">
                  <c:v>0.5431490578580571</c:v>
                </c:pt>
                <c:pt idx="19">
                  <c:v>0.5526930466970027</c:v>
                </c:pt>
                <c:pt idx="20">
                  <c:v>0.5623535059713327</c:v>
                </c:pt>
                <c:pt idx="21">
                  <c:v>0.5711288264004026</c:v>
                </c:pt>
                <c:pt idx="22">
                  <c:v>0.5801457859058176</c:v>
                </c:pt>
                <c:pt idx="23">
                  <c:v>0.5932230999278164</c:v>
                </c:pt>
                <c:pt idx="24">
                  <c:v>0.607724745631876</c:v>
                </c:pt>
                <c:pt idx="25">
                  <c:v>0.6233648185402614</c:v>
                </c:pt>
                <c:pt idx="26">
                  <c:v>0.6374804119980707</c:v>
                </c:pt>
                <c:pt idx="27">
                  <c:v>0.6496854854142852</c:v>
                </c:pt>
                <c:pt idx="28">
                  <c:v>0.6589707949716762</c:v>
                </c:pt>
                <c:pt idx="29">
                  <c:v>0.670388463703172</c:v>
                </c:pt>
                <c:pt idx="30">
                  <c:v>0.681135567275754</c:v>
                </c:pt>
                <c:pt idx="31">
                  <c:v>0.6954582259161869</c:v>
                </c:pt>
                <c:pt idx="32">
                  <c:v>0.7105481572282141</c:v>
                </c:pt>
                <c:pt idx="33">
                  <c:v>0.7252616930467197</c:v>
                </c:pt>
                <c:pt idx="34">
                  <c:v>0.7403828064805585</c:v>
                </c:pt>
                <c:pt idx="35">
                  <c:v>0.7533025854288886</c:v>
                </c:pt>
                <c:pt idx="36">
                  <c:v>0.7639933855043887</c:v>
                </c:pt>
                <c:pt idx="37">
                  <c:v>0.7760336508167143</c:v>
                </c:pt>
                <c:pt idx="38">
                  <c:v>0.7913435920473224</c:v>
                </c:pt>
                <c:pt idx="39">
                  <c:v>0.809252978730567</c:v>
                </c:pt>
                <c:pt idx="40">
                  <c:v>0.8293569185269559</c:v>
                </c:pt>
                <c:pt idx="41">
                  <c:v>0.8499053887773851</c:v>
                </c:pt>
                <c:pt idx="42">
                  <c:v>0.8683079864922548</c:v>
                </c:pt>
                <c:pt idx="43">
                  <c:v>0.8854826893797826</c:v>
                </c:pt>
                <c:pt idx="44">
                  <c:v>0.9034822799171441</c:v>
                </c:pt>
                <c:pt idx="45">
                  <c:v>0.9237227608761741</c:v>
                </c:pt>
                <c:pt idx="46">
                  <c:v>0.9453046900456149</c:v>
                </c:pt>
                <c:pt idx="47">
                  <c:v>0.9698375448574721</c:v>
                </c:pt>
                <c:pt idx="48">
                  <c:v>0.9928678802483929</c:v>
                </c:pt>
                <c:pt idx="49">
                  <c:v>1.015804137039609</c:v>
                </c:pt>
                <c:pt idx="50">
                  <c:v>1.0361163080081646</c:v>
                </c:pt>
                <c:pt idx="51">
                  <c:v>1.0553080779385875</c:v>
                </c:pt>
                <c:pt idx="52">
                  <c:v>1.074075067774866</c:v>
                </c:pt>
                <c:pt idx="53">
                  <c:v>1.096198353459189</c:v>
                </c:pt>
                <c:pt idx="54">
                  <c:v>1.1222449856644034</c:v>
                </c:pt>
                <c:pt idx="55">
                  <c:v>1.1480411062657903</c:v>
                </c:pt>
                <c:pt idx="56">
                  <c:v>1.1734356280588878</c:v>
                </c:pt>
                <c:pt idx="57">
                  <c:v>1.1967441677560162</c:v>
                </c:pt>
                <c:pt idx="58">
                  <c:v>1.218845300133958</c:v>
                </c:pt>
                <c:pt idx="59">
                  <c:v>1.24271544430561</c:v>
                </c:pt>
                <c:pt idx="60">
                  <c:v>1.2703937669731118</c:v>
                </c:pt>
                <c:pt idx="61">
                  <c:v>1.3028419990205604</c:v>
                </c:pt>
                <c:pt idx="62">
                  <c:v>1.3392031800877862</c:v>
                </c:pt>
                <c:pt idx="63">
                  <c:v>1.3739174110394945</c:v>
                </c:pt>
                <c:pt idx="64">
                  <c:v>1.4073694143742925</c:v>
                </c:pt>
                <c:pt idx="65">
                  <c:v>1.4384640621019735</c:v>
                </c:pt>
                <c:pt idx="66">
                  <c:v>1.4699685434230234</c:v>
                </c:pt>
                <c:pt idx="67">
                  <c:v>1.504907258171559</c:v>
                </c:pt>
                <c:pt idx="68">
                  <c:v>1.5453160873452938</c:v>
                </c:pt>
                <c:pt idx="69">
                  <c:v>1.5875539012921827</c:v>
                </c:pt>
                <c:pt idx="70">
                  <c:v>1.62673904546382</c:v>
                </c:pt>
                <c:pt idx="71">
                  <c:v>1.6603885849304263</c:v>
                </c:pt>
                <c:pt idx="72">
                  <c:v>1.689672753574689</c:v>
                </c:pt>
                <c:pt idx="73">
                  <c:v>1.7203394426820633</c:v>
                </c:pt>
                <c:pt idx="74">
                  <c:v>1.756828705392516</c:v>
                </c:pt>
                <c:pt idx="75">
                  <c:v>1.8002283725095238</c:v>
                </c:pt>
                <c:pt idx="76">
                  <c:v>1.8434514543792155</c:v>
                </c:pt>
                <c:pt idx="77">
                  <c:v>1.8837323872957101</c:v>
                </c:pt>
                <c:pt idx="78">
                  <c:v>1.918038776077249</c:v>
                </c:pt>
                <c:pt idx="79">
                  <c:v>1.9515088652628954</c:v>
                </c:pt>
                <c:pt idx="80">
                  <c:v>1.9923981489813056</c:v>
                </c:pt>
                <c:pt idx="81">
                  <c:v>2.0433211891925036</c:v>
                </c:pt>
                <c:pt idx="82">
                  <c:v>2.1007027163052356</c:v>
                </c:pt>
                <c:pt idx="83">
                  <c:v>2.152682810748456</c:v>
                </c:pt>
                <c:pt idx="84">
                  <c:v>2.193290374135882</c:v>
                </c:pt>
                <c:pt idx="85">
                  <c:v>2.2251051070904713</c:v>
                </c:pt>
                <c:pt idx="86">
                  <c:v>2.2601026496270022</c:v>
                </c:pt>
                <c:pt idx="87">
                  <c:v>2.302012611968214</c:v>
                </c:pt>
                <c:pt idx="88">
                  <c:v>2.34730991880478</c:v>
                </c:pt>
                <c:pt idx="89">
                  <c:v>2.386385423244588</c:v>
                </c:pt>
                <c:pt idx="90">
                  <c:v>2.40747683379144</c:v>
                </c:pt>
                <c:pt idx="91">
                  <c:v>2.4154776828687003</c:v>
                </c:pt>
                <c:pt idx="92">
                  <c:v>2.4278640697592966</c:v>
                </c:pt>
                <c:pt idx="93">
                  <c:v>2.4507220170746375</c:v>
                </c:pt>
                <c:pt idx="94">
                  <c:v>2.483834958855758</c:v>
                </c:pt>
                <c:pt idx="95">
                  <c:v>2.508114666696925</c:v>
                </c:pt>
                <c:pt idx="96">
                  <c:v>2.5188527348282017</c:v>
                </c:pt>
                <c:pt idx="97">
                  <c:v>2.520552823438255</c:v>
                </c:pt>
                <c:pt idx="98">
                  <c:v>2.527149975421707</c:v>
                </c:pt>
                <c:pt idx="99">
                  <c:v>2.546762715430349</c:v>
                </c:pt>
                <c:pt idx="100">
                  <c:v>2.5708293212060265</c:v>
                </c:pt>
                <c:pt idx="101">
                  <c:v>2.584075587028835</c:v>
                </c:pt>
                <c:pt idx="102">
                  <c:v>2.5801515999143887</c:v>
                </c:pt>
                <c:pt idx="103">
                  <c:v>2.56920440716033</c:v>
                </c:pt>
                <c:pt idx="104">
                  <c:v>2.563683070605788</c:v>
                </c:pt>
                <c:pt idx="105">
                  <c:v>2.5668800943550636</c:v>
                </c:pt>
                <c:pt idx="106">
                  <c:v>2.5715590390767797</c:v>
                </c:pt>
                <c:pt idx="107">
                  <c:v>2.5702170460059315</c:v>
                </c:pt>
                <c:pt idx="108">
                  <c:v>2.5576519503181276</c:v>
                </c:pt>
                <c:pt idx="109">
                  <c:v>2.5431119125827513</c:v>
                </c:pt>
                <c:pt idx="110">
                  <c:v>2.5363219728145068</c:v>
                </c:pt>
                <c:pt idx="111">
                  <c:v>2.5422482597902367</c:v>
                </c:pt>
                <c:pt idx="112">
                  <c:v>2.552039266137365</c:v>
                </c:pt>
                <c:pt idx="113">
                  <c:v>2.556284955624628</c:v>
                </c:pt>
                <c:pt idx="114">
                  <c:v>2.5529024638880613</c:v>
                </c:pt>
                <c:pt idx="115">
                  <c:v>2.549977338255495</c:v>
                </c:pt>
                <c:pt idx="116">
                  <c:v>2.553703656639724</c:v>
                </c:pt>
                <c:pt idx="117">
                  <c:v>2.5638866712500388</c:v>
                </c:pt>
                <c:pt idx="118">
                  <c:v>2.5731472929646304</c:v>
                </c:pt>
                <c:pt idx="119">
                  <c:v>2.575387840149563</c:v>
                </c:pt>
                <c:pt idx="120">
                  <c:v>2.5712142523416164</c:v>
                </c:pt>
                <c:pt idx="121">
                  <c:v>2.5654486597007358</c:v>
                </c:pt>
                <c:pt idx="122">
                  <c:v>2.564598432495826</c:v>
                </c:pt>
                <c:pt idx="123">
                  <c:v>2.5661389977979208</c:v>
                </c:pt>
                <c:pt idx="124">
                  <c:v>2.56836930720698</c:v>
                </c:pt>
                <c:pt idx="125">
                  <c:v>2.5666030355402984</c:v>
                </c:pt>
                <c:pt idx="126">
                  <c:v>2.5612883963686524</c:v>
                </c:pt>
                <c:pt idx="127">
                  <c:v>2.5588329355341677</c:v>
                </c:pt>
                <c:pt idx="128">
                  <c:v>2.561704533537469</c:v>
                </c:pt>
                <c:pt idx="129">
                  <c:v>2.568670015614391</c:v>
                </c:pt>
                <c:pt idx="130">
                  <c:v>2.575590466137654</c:v>
                </c:pt>
                <c:pt idx="131">
                  <c:v>2.5799385805387294</c:v>
                </c:pt>
                <c:pt idx="132">
                  <c:v>2.5829919123222447</c:v>
                </c:pt>
                <c:pt idx="133">
                  <c:v>2.586841111028997</c:v>
                </c:pt>
                <c:pt idx="134">
                  <c:v>2.5931414536658837</c:v>
                </c:pt>
                <c:pt idx="135">
                  <c:v>2.5980414392491684</c:v>
                </c:pt>
                <c:pt idx="136">
                  <c:v>2.600295135011448</c:v>
                </c:pt>
                <c:pt idx="137">
                  <c:v>2.5986080762579484</c:v>
                </c:pt>
                <c:pt idx="138">
                  <c:v>2.5941467180866127</c:v>
                </c:pt>
                <c:pt idx="139">
                  <c:v>2.589599037029287</c:v>
                </c:pt>
                <c:pt idx="140">
                  <c:v>2.5869300200331136</c:v>
                </c:pt>
                <c:pt idx="141">
                  <c:v>2.586963575331458</c:v>
                </c:pt>
                <c:pt idx="142">
                  <c:v>2.587102857531549</c:v>
                </c:pt>
                <c:pt idx="143">
                  <c:v>2.584842950913181</c:v>
                </c:pt>
                <c:pt idx="144">
                  <c:v>2.583038466379008</c:v>
                </c:pt>
                <c:pt idx="145">
                  <c:v>2.584938131791358</c:v>
                </c:pt>
                <c:pt idx="146">
                  <c:v>2.591261560797389</c:v>
                </c:pt>
                <c:pt idx="147">
                  <c:v>2.5984943451012144</c:v>
                </c:pt>
                <c:pt idx="148">
                  <c:v>2.6038006529042637</c:v>
                </c:pt>
                <c:pt idx="149">
                  <c:v>2.604942830602994</c:v>
                </c:pt>
                <c:pt idx="150">
                  <c:v>2.6042700840910147</c:v>
                </c:pt>
                <c:pt idx="151">
                  <c:v>2.604467431536368</c:v>
                </c:pt>
                <c:pt idx="152">
                  <c:v>2.60668106219941</c:v>
                </c:pt>
                <c:pt idx="153">
                  <c:v>2.606401985902147</c:v>
                </c:pt>
                <c:pt idx="154">
                  <c:v>2.601651946266121</c:v>
                </c:pt>
                <c:pt idx="155">
                  <c:v>2.594954317337029</c:v>
                </c:pt>
                <c:pt idx="156">
                  <c:v>2.5915276814489197</c:v>
                </c:pt>
                <c:pt idx="157">
                  <c:v>2.5931976189276313</c:v>
                </c:pt>
                <c:pt idx="158">
                  <c:v>2.597028846878761</c:v>
                </c:pt>
                <c:pt idx="159">
                  <c:v>2.600262263731767</c:v>
                </c:pt>
                <c:pt idx="160">
                  <c:v>2.6017647714436567</c:v>
                </c:pt>
                <c:pt idx="161">
                  <c:v>2.6066178594061427</c:v>
                </c:pt>
                <c:pt idx="162">
                  <c:v>2.6168239838863325</c:v>
                </c:pt>
                <c:pt idx="163">
                  <c:v>2.62789107974217</c:v>
                </c:pt>
                <c:pt idx="164">
                  <c:v>2.633986312940302</c:v>
                </c:pt>
                <c:pt idx="165">
                  <c:v>2.6343248595440825</c:v>
                </c:pt>
                <c:pt idx="166">
                  <c:v>2.6339900523451742</c:v>
                </c:pt>
                <c:pt idx="167">
                  <c:v>2.637217920184769</c:v>
                </c:pt>
                <c:pt idx="168">
                  <c:v>2.642673209786459</c:v>
                </c:pt>
                <c:pt idx="169">
                  <c:v>2.6455880451305127</c:v>
                </c:pt>
                <c:pt idx="170">
                  <c:v>2.6454574833732805</c:v>
                </c:pt>
                <c:pt idx="171">
                  <c:v>2.6477730896104985</c:v>
                </c:pt>
                <c:pt idx="172">
                  <c:v>2.655971428243741</c:v>
                </c:pt>
                <c:pt idx="173">
                  <c:v>2.6690386303884086</c:v>
                </c:pt>
                <c:pt idx="174">
                  <c:v>2.68103977147246</c:v>
                </c:pt>
                <c:pt idx="175">
                  <c:v>2.6902421176836344</c:v>
                </c:pt>
                <c:pt idx="176">
                  <c:v>2.7013936030634826</c:v>
                </c:pt>
                <c:pt idx="177">
                  <c:v>2.7172487733717605</c:v>
                </c:pt>
                <c:pt idx="178">
                  <c:v>2.733796535721695</c:v>
                </c:pt>
                <c:pt idx="179">
                  <c:v>2.7453963406211246</c:v>
                </c:pt>
                <c:pt idx="180">
                  <c:v>2.7521641592828687</c:v>
                </c:pt>
                <c:pt idx="181">
                  <c:v>2.760307705874088</c:v>
                </c:pt>
                <c:pt idx="182">
                  <c:v>2.7742256518560704</c:v>
                </c:pt>
                <c:pt idx="183">
                  <c:v>2.7885724094666373</c:v>
                </c:pt>
                <c:pt idx="184">
                  <c:v>2.800864902535668</c:v>
                </c:pt>
                <c:pt idx="185">
                  <c:v>2.8138152363440603</c:v>
                </c:pt>
                <c:pt idx="186">
                  <c:v>2.8305048449112937</c:v>
                </c:pt>
                <c:pt idx="187">
                  <c:v>2.8529949551549896</c:v>
                </c:pt>
                <c:pt idx="188">
                  <c:v>2.8779644323338864</c:v>
                </c:pt>
                <c:pt idx="189">
                  <c:v>2.8996915013832787</c:v>
                </c:pt>
                <c:pt idx="190">
                  <c:v>2.920543787843916</c:v>
                </c:pt>
                <c:pt idx="191">
                  <c:v>2.944442024088962</c:v>
                </c:pt>
                <c:pt idx="192">
                  <c:v>2.9706811684016325</c:v>
                </c:pt>
                <c:pt idx="193">
                  <c:v>2.9944420042200397</c:v>
                </c:pt>
                <c:pt idx="194">
                  <c:v>3.0137210440940088</c:v>
                </c:pt>
                <c:pt idx="195">
                  <c:v>3.035066581014108</c:v>
                </c:pt>
                <c:pt idx="196">
                  <c:v>3.060915259155399</c:v>
                </c:pt>
                <c:pt idx="197">
                  <c:v>3.088890352808098</c:v>
                </c:pt>
                <c:pt idx="198">
                  <c:v>3.1152782515240154</c:v>
                </c:pt>
                <c:pt idx="199">
                  <c:v>3.1415951560947115</c:v>
                </c:pt>
                <c:pt idx="200">
                  <c:v>3.1712627878874824</c:v>
                </c:pt>
                <c:pt idx="201">
                  <c:v>3.205525895602566</c:v>
                </c:pt>
                <c:pt idx="202">
                  <c:v>3.2394644337791427</c:v>
                </c:pt>
                <c:pt idx="203">
                  <c:v>3.2695326616349836</c:v>
                </c:pt>
                <c:pt idx="204">
                  <c:v>3.296657025602019</c:v>
                </c:pt>
                <c:pt idx="205">
                  <c:v>3.3235075838888473</c:v>
                </c:pt>
                <c:pt idx="206">
                  <c:v>3.347792350651734</c:v>
                </c:pt>
                <c:pt idx="207">
                  <c:v>3.3635421943760186</c:v>
                </c:pt>
                <c:pt idx="208">
                  <c:v>3.374029402321117</c:v>
                </c:pt>
                <c:pt idx="209">
                  <c:v>3.3859363325049703</c:v>
                </c:pt>
                <c:pt idx="210">
                  <c:v>3.3945656546522875</c:v>
                </c:pt>
                <c:pt idx="211">
                  <c:v>3.3937261468300117</c:v>
                </c:pt>
                <c:pt idx="212">
                  <c:v>3.3887228959077365</c:v>
                </c:pt>
                <c:pt idx="213">
                  <c:v>3.383471974838545</c:v>
                </c:pt>
                <c:pt idx="214">
                  <c:v>3.373967752170981</c:v>
                </c:pt>
                <c:pt idx="215">
                  <c:v>3.3565868066250633</c:v>
                </c:pt>
                <c:pt idx="216">
                  <c:v>3.3319683734975776</c:v>
                </c:pt>
                <c:pt idx="217">
                  <c:v>3.3034164743651155</c:v>
                </c:pt>
                <c:pt idx="218">
                  <c:v>3.2713297448139675</c:v>
                </c:pt>
                <c:pt idx="219">
                  <c:v>3.2347338941229897</c:v>
                </c:pt>
                <c:pt idx="220">
                  <c:v>3.1944107967079405</c:v>
                </c:pt>
                <c:pt idx="221">
                  <c:v>3.155715472540559</c:v>
                </c:pt>
                <c:pt idx="222">
                  <c:v>3.120319335561811</c:v>
                </c:pt>
                <c:pt idx="223">
                  <c:v>3.084521017477381</c:v>
                </c:pt>
                <c:pt idx="224">
                  <c:v>3.0491631313167296</c:v>
                </c:pt>
                <c:pt idx="225">
                  <c:v>3.016067154173495</c:v>
                </c:pt>
                <c:pt idx="226">
                  <c:v>2.985647499348991</c:v>
                </c:pt>
                <c:pt idx="227">
                  <c:v>2.9535048356652918</c:v>
                </c:pt>
                <c:pt idx="228">
                  <c:v>2.9207101939013405</c:v>
                </c:pt>
                <c:pt idx="229">
                  <c:v>2.8877973092694647</c:v>
                </c:pt>
                <c:pt idx="230">
                  <c:v>2.8542102252942163</c:v>
                </c:pt>
                <c:pt idx="231">
                  <c:v>2.81968197626405</c:v>
                </c:pt>
                <c:pt idx="232">
                  <c:v>2.7860335710698036</c:v>
                </c:pt>
                <c:pt idx="233">
                  <c:v>2.756042221581482</c:v>
                </c:pt>
                <c:pt idx="234">
                  <c:v>2.7293747262631443</c:v>
                </c:pt>
                <c:pt idx="235">
                  <c:v>2.7051503530914296</c:v>
                </c:pt>
                <c:pt idx="236">
                  <c:v>2.6822186303727027</c:v>
                </c:pt>
                <c:pt idx="237">
                  <c:v>2.661477769545523</c:v>
                </c:pt>
                <c:pt idx="238">
                  <c:v>2.643440690123898</c:v>
                </c:pt>
                <c:pt idx="239">
                  <c:v>2.6244131943812734</c:v>
                </c:pt>
                <c:pt idx="240">
                  <c:v>2.6028424257978586</c:v>
                </c:pt>
                <c:pt idx="241">
                  <c:v>2.5808640744877684</c:v>
                </c:pt>
                <c:pt idx="242">
                  <c:v>2.5612077467054086</c:v>
                </c:pt>
                <c:pt idx="243">
                  <c:v>2.5412201787692417</c:v>
                </c:pt>
                <c:pt idx="244">
                  <c:v>2.521473905772008</c:v>
                </c:pt>
                <c:pt idx="245">
                  <c:v>2.5054711275122994</c:v>
                </c:pt>
                <c:pt idx="246">
                  <c:v>2.4952397043179917</c:v>
                </c:pt>
                <c:pt idx="247">
                  <c:v>2.4860489819573757</c:v>
                </c:pt>
                <c:pt idx="248">
                  <c:v>2.4759155911569137</c:v>
                </c:pt>
                <c:pt idx="249">
                  <c:v>2.467124646726654</c:v>
                </c:pt>
                <c:pt idx="250">
                  <c:v>2.461247860086478</c:v>
                </c:pt>
                <c:pt idx="251">
                  <c:v>2.4531379021209343</c:v>
                </c:pt>
                <c:pt idx="252">
                  <c:v>2.44064287166714</c:v>
                </c:pt>
                <c:pt idx="253">
                  <c:v>2.4298810543772706</c:v>
                </c:pt>
                <c:pt idx="254">
                  <c:v>2.4247994498345133</c:v>
                </c:pt>
                <c:pt idx="255">
                  <c:v>2.4185646578461846</c:v>
                </c:pt>
                <c:pt idx="256">
                  <c:v>2.4126561521068997</c:v>
                </c:pt>
                <c:pt idx="257">
                  <c:v>2.4137548651187535</c:v>
                </c:pt>
                <c:pt idx="258">
                  <c:v>2.419611098891138</c:v>
                </c:pt>
                <c:pt idx="259">
                  <c:v>2.4206257473531965</c:v>
                </c:pt>
                <c:pt idx="260">
                  <c:v>2.4193920267775844</c:v>
                </c:pt>
                <c:pt idx="261">
                  <c:v>2.4252085140968207</c:v>
                </c:pt>
                <c:pt idx="262">
                  <c:v>2.430063394033078</c:v>
                </c:pt>
                <c:pt idx="263">
                  <c:v>2.426433386317593</c:v>
                </c:pt>
                <c:pt idx="264">
                  <c:v>2.426455414685067</c:v>
                </c:pt>
                <c:pt idx="265">
                  <c:v>2.437206498247696</c:v>
                </c:pt>
                <c:pt idx="266">
                  <c:v>2.4466243508868164</c:v>
                </c:pt>
                <c:pt idx="267">
                  <c:v>2.451576183666446</c:v>
                </c:pt>
                <c:pt idx="268">
                  <c:v>2.46820058972832</c:v>
                </c:pt>
                <c:pt idx="269">
                  <c:v>2.490456092380501</c:v>
                </c:pt>
                <c:pt idx="270">
                  <c:v>2.5004325022616802</c:v>
                </c:pt>
                <c:pt idx="271">
                  <c:v>2.5104310141816866</c:v>
                </c:pt>
                <c:pt idx="272">
                  <c:v>2.531945252160441</c:v>
                </c:pt>
                <c:pt idx="273">
                  <c:v>2.547635401718894</c:v>
                </c:pt>
                <c:pt idx="274">
                  <c:v>2.5534348749540556</c:v>
                </c:pt>
                <c:pt idx="275">
                  <c:v>2.574788685954879</c:v>
                </c:pt>
                <c:pt idx="276">
                  <c:v>2.606105554111474</c:v>
                </c:pt>
                <c:pt idx="277">
                  <c:v>2.6258292647732873</c:v>
                </c:pt>
                <c:pt idx="278">
                  <c:v>2.6505942434293446</c:v>
                </c:pt>
                <c:pt idx="279">
                  <c:v>2.6924782902653415</c:v>
                </c:pt>
                <c:pt idx="280">
                  <c:v>2.724034816214666</c:v>
                </c:pt>
                <c:pt idx="281">
                  <c:v>2.7439922297817527</c:v>
                </c:pt>
                <c:pt idx="282">
                  <c:v>2.781876928972511</c:v>
                </c:pt>
                <c:pt idx="283">
                  <c:v>2.8214518065162224</c:v>
                </c:pt>
                <c:pt idx="284">
                  <c:v>2.843214685766754</c:v>
                </c:pt>
                <c:pt idx="285">
                  <c:v>2.8807474108446467</c:v>
                </c:pt>
                <c:pt idx="286">
                  <c:v>2.94058427490577</c:v>
                </c:pt>
                <c:pt idx="287">
                  <c:v>2.982449156500569</c:v>
                </c:pt>
                <c:pt idx="288">
                  <c:v>3.0271494441527698</c:v>
                </c:pt>
                <c:pt idx="289">
                  <c:v>3.0970783347342348</c:v>
                </c:pt>
                <c:pt idx="290">
                  <c:v>3.152797636019076</c:v>
                </c:pt>
                <c:pt idx="291">
                  <c:v>3.197055326277593</c:v>
                </c:pt>
                <c:pt idx="292">
                  <c:v>3.2682501164727364</c:v>
                </c:pt>
                <c:pt idx="293">
                  <c:v>3.3350948953949873</c:v>
                </c:pt>
                <c:pt idx="294">
                  <c:v>3.388467866109224</c:v>
                </c:pt>
                <c:pt idx="295">
                  <c:v>3.4747219033734256</c:v>
                </c:pt>
                <c:pt idx="296">
                  <c:v>3.572092135500752</c:v>
                </c:pt>
                <c:pt idx="297">
                  <c:v>3.6504699362037365</c:v>
                </c:pt>
                <c:pt idx="298">
                  <c:v>3.754240644032723</c:v>
                </c:pt>
                <c:pt idx="299">
                  <c:v>3.8723122124601494</c:v>
                </c:pt>
                <c:pt idx="300">
                  <c:v>3.958133797278707</c:v>
                </c:pt>
                <c:pt idx="301">
                  <c:v>4.073657553374345</c:v>
                </c:pt>
                <c:pt idx="302">
                  <c:v>4.210489795909746</c:v>
                </c:pt>
                <c:pt idx="303">
                  <c:v>4.304868702295974</c:v>
                </c:pt>
                <c:pt idx="304">
                  <c:v>4.424465781680135</c:v>
                </c:pt>
                <c:pt idx="305">
                  <c:v>4.561932549546506</c:v>
                </c:pt>
                <c:pt idx="306">
                  <c:v>4.60977163753087</c:v>
                </c:pt>
                <c:pt idx="307">
                  <c:v>4.63339028960757</c:v>
                </c:pt>
                <c:pt idx="308">
                  <c:v>4.6272720591144045</c:v>
                </c:pt>
                <c:pt idx="309">
                  <c:v>4.542723813938674</c:v>
                </c:pt>
                <c:pt idx="310">
                  <c:v>4.4770344045080135</c:v>
                </c:pt>
                <c:pt idx="311">
                  <c:v>4.3865810549654265</c:v>
                </c:pt>
                <c:pt idx="312">
                  <c:v>4.258533238230245</c:v>
                </c:pt>
                <c:pt idx="313">
                  <c:v>4.1860855799513965</c:v>
                </c:pt>
                <c:pt idx="314">
                  <c:v>4.106016432788153</c:v>
                </c:pt>
                <c:pt idx="315">
                  <c:v>3.997877153774838</c:v>
                </c:pt>
                <c:pt idx="316">
                  <c:v>3.919517820931957</c:v>
                </c:pt>
                <c:pt idx="317">
                  <c:v>3.832594042767708</c:v>
                </c:pt>
                <c:pt idx="318">
                  <c:v>3.7279726387635335</c:v>
                </c:pt>
                <c:pt idx="319">
                  <c:v>3.646834195034242</c:v>
                </c:pt>
                <c:pt idx="320">
                  <c:v>3.559389991727655</c:v>
                </c:pt>
                <c:pt idx="321">
                  <c:v>3.472073797466877</c:v>
                </c:pt>
                <c:pt idx="322">
                  <c:v>3.4070686038705515</c:v>
                </c:pt>
                <c:pt idx="323">
                  <c:v>3.3319310661801507</c:v>
                </c:pt>
                <c:pt idx="324">
                  <c:v>3.2546362956205273</c:v>
                </c:pt>
                <c:pt idx="325">
                  <c:v>3.185692459780455</c:v>
                </c:pt>
                <c:pt idx="326">
                  <c:v>3.105058427830195</c:v>
                </c:pt>
                <c:pt idx="327">
                  <c:v>3.0271078382009566</c:v>
                </c:pt>
                <c:pt idx="328">
                  <c:v>2.9609787082357046</c:v>
                </c:pt>
                <c:pt idx="329">
                  <c:v>2.896884171503138</c:v>
                </c:pt>
                <c:pt idx="330">
                  <c:v>2.8410467867873392</c:v>
                </c:pt>
                <c:pt idx="331">
                  <c:v>2.793292829364681</c:v>
                </c:pt>
                <c:pt idx="332">
                  <c:v>2.736482283908033</c:v>
                </c:pt>
                <c:pt idx="333">
                  <c:v>2.6802715856291712</c:v>
                </c:pt>
                <c:pt idx="334">
                  <c:v>2.6244662366418146</c:v>
                </c:pt>
                <c:pt idx="335">
                  <c:v>2.5653991637219793</c:v>
                </c:pt>
                <c:pt idx="336">
                  <c:v>2.5197500926757406</c:v>
                </c:pt>
                <c:pt idx="337">
                  <c:v>2.481200572453765</c:v>
                </c:pt>
                <c:pt idx="338">
                  <c:v>2.445503571530111</c:v>
                </c:pt>
                <c:pt idx="339">
                  <c:v>2.41817545101227</c:v>
                </c:pt>
                <c:pt idx="340">
                  <c:v>2.380253630921667</c:v>
                </c:pt>
                <c:pt idx="341">
                  <c:v>2.342358149456757</c:v>
                </c:pt>
                <c:pt idx="342">
                  <c:v>2.305195685410892</c:v>
                </c:pt>
                <c:pt idx="343">
                  <c:v>2.266096877867343</c:v>
                </c:pt>
                <c:pt idx="344">
                  <c:v>2.2444063839031654</c:v>
                </c:pt>
                <c:pt idx="345">
                  <c:v>2.2279652278113753</c:v>
                </c:pt>
                <c:pt idx="346">
                  <c:v>2.2132187743538285</c:v>
                </c:pt>
                <c:pt idx="347">
                  <c:v>2.202696442619616</c:v>
                </c:pt>
                <c:pt idx="348">
                  <c:v>2.1791308581261655</c:v>
                </c:pt>
                <c:pt idx="349">
                  <c:v>2.1584759793841064</c:v>
                </c:pt>
                <c:pt idx="350">
                  <c:v>2.1400125656056557</c:v>
                </c:pt>
                <c:pt idx="351">
                  <c:v>2.123730185785213</c:v>
                </c:pt>
                <c:pt idx="352">
                  <c:v>2.126995204952476</c:v>
                </c:pt>
                <c:pt idx="353">
                  <c:v>2.129868345717004</c:v>
                </c:pt>
                <c:pt idx="354">
                  <c:v>2.133453343415086</c:v>
                </c:pt>
                <c:pt idx="355">
                  <c:v>2.1332254608952104</c:v>
                </c:pt>
                <c:pt idx="356">
                  <c:v>2.1235096558294493</c:v>
                </c:pt>
                <c:pt idx="357">
                  <c:v>2.1224530135021222</c:v>
                </c:pt>
                <c:pt idx="358">
                  <c:v>2.123464062819772</c:v>
                </c:pt>
                <c:pt idx="359">
                  <c:v>2.1390956833966612</c:v>
                </c:pt>
                <c:pt idx="360">
                  <c:v>2.1626123431190534</c:v>
                </c:pt>
                <c:pt idx="361">
                  <c:v>2.1784399659281175</c:v>
                </c:pt>
                <c:pt idx="362">
                  <c:v>2.196609809097849</c:v>
                </c:pt>
                <c:pt idx="363">
                  <c:v>2.20119403057139</c:v>
                </c:pt>
                <c:pt idx="364">
                  <c:v>2.212806702296709</c:v>
                </c:pt>
                <c:pt idx="365">
                  <c:v>2.23432995538254</c:v>
                </c:pt>
                <c:pt idx="366">
                  <c:v>2.261322479801034</c:v>
                </c:pt>
                <c:pt idx="367">
                  <c:v>2.304585749459546</c:v>
                </c:pt>
                <c:pt idx="368">
                  <c:v>2.3321250992368365</c:v>
                </c:pt>
                <c:pt idx="369">
                  <c:v>2.3628766733481537</c:v>
                </c:pt>
                <c:pt idx="370">
                  <c:v>2.382436699905783</c:v>
                </c:pt>
                <c:pt idx="371">
                  <c:v>2.4068945572715084</c:v>
                </c:pt>
                <c:pt idx="372">
                  <c:v>2.4503555843199516</c:v>
                </c:pt>
                <c:pt idx="373">
                  <c:v>2.4892687120538595</c:v>
                </c:pt>
                <c:pt idx="374">
                  <c:v>2.5486834090362818</c:v>
                </c:pt>
                <c:pt idx="375">
                  <c:v>2.5809468038648267</c:v>
                </c:pt>
                <c:pt idx="376">
                  <c:v>2.6193944531871334</c:v>
                </c:pt>
                <c:pt idx="377">
                  <c:v>2.645803173625474</c:v>
                </c:pt>
                <c:pt idx="378">
                  <c:v>2.6844158657574213</c:v>
                </c:pt>
                <c:pt idx="379">
                  <c:v>2.7396042054619607</c:v>
                </c:pt>
                <c:pt idx="380">
                  <c:v>2.7878390402466167</c:v>
                </c:pt>
                <c:pt idx="381">
                  <c:v>2.845612549330487</c:v>
                </c:pt>
                <c:pt idx="382">
                  <c:v>2.8691421774403008</c:v>
                </c:pt>
                <c:pt idx="383">
                  <c:v>2.9083611757516015</c:v>
                </c:pt>
                <c:pt idx="384">
                  <c:v>2.9247341436395518</c:v>
                </c:pt>
                <c:pt idx="385">
                  <c:v>2.972780904072333</c:v>
                </c:pt>
                <c:pt idx="386">
                  <c:v>3.003028884256463</c:v>
                </c:pt>
                <c:pt idx="387">
                  <c:v>3.0381614245327992</c:v>
                </c:pt>
                <c:pt idx="388">
                  <c:v>3.038688086575232</c:v>
                </c:pt>
                <c:pt idx="389">
                  <c:v>3.037204630142767</c:v>
                </c:pt>
                <c:pt idx="390">
                  <c:v>3.030313902609573</c:v>
                </c:pt>
                <c:pt idx="391">
                  <c:v>3.0408202281890255</c:v>
                </c:pt>
                <c:pt idx="392">
                  <c:v>3.0573868381351224</c:v>
                </c:pt>
                <c:pt idx="393">
                  <c:v>3.0735752304697477</c:v>
                </c:pt>
                <c:pt idx="394">
                  <c:v>3.08060284457375</c:v>
                </c:pt>
                <c:pt idx="395">
                  <c:v>3.092126640920479</c:v>
                </c:pt>
                <c:pt idx="396">
                  <c:v>3.1213977870405683</c:v>
                </c:pt>
                <c:pt idx="397">
                  <c:v>3.1883579785468488</c:v>
                </c:pt>
                <c:pt idx="398">
                  <c:v>3.2784449272966816</c:v>
                </c:pt>
                <c:pt idx="399">
                  <c:v>3.3771334709820064</c:v>
                </c:pt>
                <c:pt idx="400">
                  <c:v>3.4501633002072993</c:v>
                </c:pt>
                <c:pt idx="401">
                  <c:v>3.45510138664702</c:v>
                </c:pt>
                <c:pt idx="402">
                  <c:v>3.3593595827104594</c:v>
                </c:pt>
                <c:pt idx="403">
                  <c:v>3.1772175409292545</c:v>
                </c:pt>
                <c:pt idx="404">
                  <c:v>2.949945216018309</c:v>
                </c:pt>
                <c:pt idx="405">
                  <c:v>2.7115271994002175</c:v>
                </c:pt>
                <c:pt idx="406">
                  <c:v>2.488128665804073</c:v>
                </c:pt>
                <c:pt idx="407">
                  <c:v>2.2963845269597876</c:v>
                </c:pt>
                <c:pt idx="408">
                  <c:v>2.13751679380591</c:v>
                </c:pt>
                <c:pt idx="409">
                  <c:v>1.999644892333046</c:v>
                </c:pt>
                <c:pt idx="410">
                  <c:v>1.8612310409771793</c:v>
                </c:pt>
                <c:pt idx="411">
                  <c:v>1.7224925531593518</c:v>
                </c:pt>
                <c:pt idx="412">
                  <c:v>1.5967801002723923</c:v>
                </c:pt>
                <c:pt idx="413">
                  <c:v>1.5007497678950088</c:v>
                </c:pt>
                <c:pt idx="414">
                  <c:v>1.4272050447653752</c:v>
                </c:pt>
                <c:pt idx="415">
                  <c:v>1.3520694208410036</c:v>
                </c:pt>
                <c:pt idx="416">
                  <c:v>1.2665339729295853</c:v>
                </c:pt>
                <c:pt idx="417">
                  <c:v>1.1844925147846075</c:v>
                </c:pt>
                <c:pt idx="418">
                  <c:v>1.128582305775763</c:v>
                </c:pt>
                <c:pt idx="419">
                  <c:v>1.0972231979398597</c:v>
                </c:pt>
                <c:pt idx="420">
                  <c:v>1.0697838287054242</c:v>
                </c:pt>
                <c:pt idx="421">
                  <c:v>1.0281190662484405</c:v>
                </c:pt>
                <c:pt idx="422">
                  <c:v>0.9861708923946179</c:v>
                </c:pt>
                <c:pt idx="423">
                  <c:v>0.9687803635941589</c:v>
                </c:pt>
                <c:pt idx="424">
                  <c:v>0.9803434841272386</c:v>
                </c:pt>
                <c:pt idx="425">
                  <c:v>0.9982294775354404</c:v>
                </c:pt>
                <c:pt idx="426">
                  <c:v>1.001391273583568</c:v>
                </c:pt>
                <c:pt idx="427">
                  <c:v>1.0046186128131425</c:v>
                </c:pt>
                <c:pt idx="428">
                  <c:v>1.03470721490576</c:v>
                </c:pt>
                <c:pt idx="429">
                  <c:v>1.099315269678916</c:v>
                </c:pt>
                <c:pt idx="430">
                  <c:v>1.1723679032225367</c:v>
                </c:pt>
                <c:pt idx="431">
                  <c:v>1.2302634217114783</c:v>
                </c:pt>
                <c:pt idx="432">
                  <c:v>1.2957011960550704</c:v>
                </c:pt>
                <c:pt idx="433">
                  <c:v>1.397171228266139</c:v>
                </c:pt>
                <c:pt idx="434">
                  <c:v>1.539987125567132</c:v>
                </c:pt>
                <c:pt idx="435">
                  <c:v>1.693085407205758</c:v>
                </c:pt>
                <c:pt idx="436">
                  <c:v>1.8347915944526354</c:v>
                </c:pt>
                <c:pt idx="437">
                  <c:v>2.0001307423167587</c:v>
                </c:pt>
                <c:pt idx="438">
                  <c:v>2.220520394413658</c:v>
                </c:pt>
                <c:pt idx="439">
                  <c:v>2.490895642004229</c:v>
                </c:pt>
                <c:pt idx="440">
                  <c:v>2.779290595120434</c:v>
                </c:pt>
                <c:pt idx="441">
                  <c:v>3.080090741768336</c:v>
                </c:pt>
                <c:pt idx="442">
                  <c:v>3.436056388181276</c:v>
                </c:pt>
                <c:pt idx="443">
                  <c:v>3.8748767274480023</c:v>
                </c:pt>
                <c:pt idx="444">
                  <c:v>4.358823453386886</c:v>
                </c:pt>
                <c:pt idx="445">
                  <c:v>4.778846678045295</c:v>
                </c:pt>
                <c:pt idx="446">
                  <c:v>4.989276134608227</c:v>
                </c:pt>
                <c:pt idx="447">
                  <c:v>5.22767829327708</c:v>
                </c:pt>
                <c:pt idx="448">
                  <c:v>5.354577730650908</c:v>
                </c:pt>
                <c:pt idx="449">
                  <c:v>5.505845405981558</c:v>
                </c:pt>
                <c:pt idx="450">
                  <c:v>5.536107011014093</c:v>
                </c:pt>
                <c:pt idx="451">
                  <c:v>5.570247719997592</c:v>
                </c:pt>
                <c:pt idx="452">
                  <c:v>6.356547323513813</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5.429457060118103</c:v>
                </c:pt>
                <c:pt idx="475">
                  <c:v>5.0996328713435295</c:v>
                </c:pt>
                <c:pt idx="476">
                  <c:v>5.42712839779952</c:v>
                </c:pt>
                <c:pt idx="477">
                  <c:v>5.330683119433888</c:v>
                </c:pt>
                <c:pt idx="478">
                  <c:v>5.434152181326482</c:v>
                </c:pt>
                <c:pt idx="479">
                  <c:v>5.671620396561262</c:v>
                </c:pt>
                <c:pt idx="480">
                  <c:v>5.616184634019569</c:v>
                </c:pt>
                <c:pt idx="481">
                  <c:v>5.749579997691106</c:v>
                </c:pt>
                <c:pt idx="482">
                  <c:v>5.866461091629782</c:v>
                </c:pt>
                <c:pt idx="483">
                  <c:v>5.684029654543083</c:v>
                </c:pt>
                <c:pt idx="484">
                  <c:v>6.1938200260161125</c:v>
                </c:pt>
                <c:pt idx="485">
                  <c:v>0</c:v>
                </c:pt>
                <c:pt idx="486">
                  <c:v>0</c:v>
                </c:pt>
                <c:pt idx="487">
                  <c:v>0</c:v>
                </c:pt>
                <c:pt idx="488">
                  <c:v>0</c:v>
                </c:pt>
                <c:pt idx="489">
                  <c:v>0</c:v>
                </c:pt>
                <c:pt idx="490">
                  <c:v>0</c:v>
                </c:pt>
                <c:pt idx="491">
                  <c:v>0</c:v>
                </c:pt>
                <c:pt idx="492">
                  <c:v>0</c:v>
                </c:pt>
                <c:pt idx="493">
                  <c:v>6.026872146400302</c:v>
                </c:pt>
                <c:pt idx="494">
                  <c:v>0</c:v>
                </c:pt>
                <c:pt idx="495">
                  <c:v>0</c:v>
                </c:pt>
                <c:pt idx="496">
                  <c:v>0</c:v>
                </c:pt>
                <c:pt idx="497">
                  <c:v>0</c:v>
                </c:pt>
                <c:pt idx="498">
                  <c:v>0</c:v>
                </c:pt>
                <c:pt idx="499">
                  <c:v>0</c:v>
                </c:pt>
                <c:pt idx="500">
                  <c:v>0</c:v>
                </c:pt>
              </c:numCache>
            </c:numRef>
          </c:yVal>
          <c:smooth val="0"/>
        </c:ser>
        <c:ser>
          <c:idx val="1"/>
          <c:order val="1"/>
          <c:tx>
            <c:strRef>
              <c:f>'[2]PE1050 Kurios-WB1 SN00018314 (4'!$Q$1</c:f>
              <c:strCache>
                <c:ptCount val="1"/>
                <c:pt idx="0">
                  <c:v>450 nm</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(4'!$Q$2:$Q$502</c:f>
              <c:numCache>
                <c:ptCount val="501"/>
                <c:pt idx="0">
                  <c:v>0.36724060874148173</c:v>
                </c:pt>
                <c:pt idx="1">
                  <c:v>0.3737435632663444</c:v>
                </c:pt>
                <c:pt idx="2">
                  <c:v>0.38281332987612243</c:v>
                </c:pt>
                <c:pt idx="3">
                  <c:v>0.3883353416354011</c:v>
                </c:pt>
                <c:pt idx="4">
                  <c:v>0.39596049592901117</c:v>
                </c:pt>
                <c:pt idx="5">
                  <c:v>0.40178381978390126</c:v>
                </c:pt>
                <c:pt idx="6">
                  <c:v>0.40844945555946227</c:v>
                </c:pt>
                <c:pt idx="7">
                  <c:v>0.41190675480422306</c:v>
                </c:pt>
                <c:pt idx="8">
                  <c:v>0.4192635786921131</c:v>
                </c:pt>
                <c:pt idx="9">
                  <c:v>0.4266853995878166</c:v>
                </c:pt>
                <c:pt idx="10">
                  <c:v>0.4334491581851157</c:v>
                </c:pt>
                <c:pt idx="11">
                  <c:v>0.4418444631539568</c:v>
                </c:pt>
                <c:pt idx="12">
                  <c:v>0.4505229407781406</c:v>
                </c:pt>
                <c:pt idx="13">
                  <c:v>0.45521374284683386</c:v>
                </c:pt>
                <c:pt idx="14">
                  <c:v>0.4613375565314605</c:v>
                </c:pt>
                <c:pt idx="15">
                  <c:v>0.466148472234024</c:v>
                </c:pt>
                <c:pt idx="16">
                  <c:v>0.471563846357602</c:v>
                </c:pt>
                <c:pt idx="17">
                  <c:v>0.4800344052209481</c:v>
                </c:pt>
                <c:pt idx="18">
                  <c:v>0.48927094959285716</c:v>
                </c:pt>
                <c:pt idx="19">
                  <c:v>0.49924576892484024</c:v>
                </c:pt>
                <c:pt idx="20">
                  <c:v>0.509997489001136</c:v>
                </c:pt>
                <c:pt idx="21">
                  <c:v>0.5183009554680911</c:v>
                </c:pt>
                <c:pt idx="22">
                  <c:v>0.5251186381626155</c:v>
                </c:pt>
                <c:pt idx="23">
                  <c:v>0.5336901019552205</c:v>
                </c:pt>
                <c:pt idx="24">
                  <c:v>0.5432614837635622</c:v>
                </c:pt>
                <c:pt idx="25">
                  <c:v>0.5564801426902366</c:v>
                </c:pt>
                <c:pt idx="26">
                  <c:v>0.5695576273260774</c:v>
                </c:pt>
                <c:pt idx="27">
                  <c:v>0.582159670052141</c:v>
                </c:pt>
                <c:pt idx="28">
                  <c:v>0.5924942224096367</c:v>
                </c:pt>
                <c:pt idx="29">
                  <c:v>0.6023034381758007</c:v>
                </c:pt>
                <c:pt idx="30">
                  <c:v>0.6098871936254652</c:v>
                </c:pt>
                <c:pt idx="31">
                  <c:v>0.6188407697668074</c:v>
                </c:pt>
                <c:pt idx="32">
                  <c:v>0.629082004419914</c:v>
                </c:pt>
                <c:pt idx="33">
                  <c:v>0.641303101811852</c:v>
                </c:pt>
                <c:pt idx="34">
                  <c:v>0.6537209597182662</c:v>
                </c:pt>
                <c:pt idx="35">
                  <c:v>0.6648314378026271</c:v>
                </c:pt>
                <c:pt idx="36">
                  <c:v>0.6724735317926634</c:v>
                </c:pt>
                <c:pt idx="37">
                  <c:v>0.6801486147468762</c:v>
                </c:pt>
                <c:pt idx="38">
                  <c:v>0.6874428020449949</c:v>
                </c:pt>
                <c:pt idx="39">
                  <c:v>0.6987416037936005</c:v>
                </c:pt>
                <c:pt idx="40">
                  <c:v>0.7139737037478889</c:v>
                </c:pt>
                <c:pt idx="41">
                  <c:v>0.729755512460201</c:v>
                </c:pt>
                <c:pt idx="42">
                  <c:v>0.7456747341961683</c:v>
                </c:pt>
                <c:pt idx="43">
                  <c:v>0.7582977342412655</c:v>
                </c:pt>
                <c:pt idx="44">
                  <c:v>0.7704594223309132</c:v>
                </c:pt>
                <c:pt idx="45">
                  <c:v>0.7839973122209171</c:v>
                </c:pt>
                <c:pt idx="46">
                  <c:v>0.7985147692715114</c:v>
                </c:pt>
                <c:pt idx="47">
                  <c:v>0.8158161954935985</c:v>
                </c:pt>
                <c:pt idx="48">
                  <c:v>0.8331062645725391</c:v>
                </c:pt>
                <c:pt idx="49">
                  <c:v>0.8507617295283288</c:v>
                </c:pt>
                <c:pt idx="50">
                  <c:v>0.8640275705778719</c:v>
                </c:pt>
                <c:pt idx="51">
                  <c:v>0.8735199328694804</c:v>
                </c:pt>
                <c:pt idx="52">
                  <c:v>0.8819137583145211</c:v>
                </c:pt>
                <c:pt idx="53">
                  <c:v>0.8930801205689582</c:v>
                </c:pt>
                <c:pt idx="54">
                  <c:v>0.9068958861758841</c:v>
                </c:pt>
                <c:pt idx="55">
                  <c:v>0.9200655807766469</c:v>
                </c:pt>
                <c:pt idx="56">
                  <c:v>0.933574850616616</c:v>
                </c:pt>
                <c:pt idx="57">
                  <c:v>0.9431498960764518</c:v>
                </c:pt>
                <c:pt idx="58">
                  <c:v>0.9516167796563433</c:v>
                </c:pt>
                <c:pt idx="59">
                  <c:v>0.9606577932518177</c:v>
                </c:pt>
                <c:pt idx="60">
                  <c:v>0.9730702091759467</c:v>
                </c:pt>
                <c:pt idx="61">
                  <c:v>0.9905379282738</c:v>
                </c:pt>
                <c:pt idx="62">
                  <c:v>1.0081030589091609</c:v>
                </c:pt>
                <c:pt idx="63">
                  <c:v>1.0253519150814256</c:v>
                </c:pt>
                <c:pt idx="64">
                  <c:v>1.0400475931723423</c:v>
                </c:pt>
                <c:pt idx="65">
                  <c:v>1.0527907869718605</c:v>
                </c:pt>
                <c:pt idx="66">
                  <c:v>1.064870916362538</c:v>
                </c:pt>
                <c:pt idx="67">
                  <c:v>1.0791411364615084</c:v>
                </c:pt>
                <c:pt idx="68">
                  <c:v>1.0951270447411903</c:v>
                </c:pt>
                <c:pt idx="69">
                  <c:v>1.110919872211965</c:v>
                </c:pt>
                <c:pt idx="70">
                  <c:v>1.1234944191519394</c:v>
                </c:pt>
                <c:pt idx="71">
                  <c:v>1.1320939018131226</c:v>
                </c:pt>
                <c:pt idx="72">
                  <c:v>1.138381187700076</c:v>
                </c:pt>
                <c:pt idx="73">
                  <c:v>1.1452208653561373</c:v>
                </c:pt>
                <c:pt idx="74">
                  <c:v>1.1546595052291675</c:v>
                </c:pt>
                <c:pt idx="75">
                  <c:v>1.166768269491786</c:v>
                </c:pt>
                <c:pt idx="76">
                  <c:v>1.1797214124585464</c:v>
                </c:pt>
                <c:pt idx="77">
                  <c:v>1.1907278228778782</c:v>
                </c:pt>
                <c:pt idx="78">
                  <c:v>1.1995659925376485</c:v>
                </c:pt>
                <c:pt idx="79">
                  <c:v>1.2092451088428762</c:v>
                </c:pt>
                <c:pt idx="80">
                  <c:v>1.221187316382816</c:v>
                </c:pt>
                <c:pt idx="81">
                  <c:v>1.2382836498597887</c:v>
                </c:pt>
                <c:pt idx="82">
                  <c:v>1.2571326664259348</c:v>
                </c:pt>
                <c:pt idx="83">
                  <c:v>1.275010098419324</c:v>
                </c:pt>
                <c:pt idx="84">
                  <c:v>1.290509300494963</c:v>
                </c:pt>
                <c:pt idx="85">
                  <c:v>1.3035046068504519</c:v>
                </c:pt>
                <c:pt idx="86">
                  <c:v>1.3166962452697677</c:v>
                </c:pt>
                <c:pt idx="87">
                  <c:v>1.3305702361397038</c:v>
                </c:pt>
                <c:pt idx="88">
                  <c:v>1.346803989728537</c:v>
                </c:pt>
                <c:pt idx="89">
                  <c:v>1.3631808422623457</c:v>
                </c:pt>
                <c:pt idx="90">
                  <c:v>1.3775880501948834</c:v>
                </c:pt>
                <c:pt idx="91">
                  <c:v>1.388340619748363</c:v>
                </c:pt>
                <c:pt idx="92">
                  <c:v>1.3992940760953485</c:v>
                </c:pt>
                <c:pt idx="93">
                  <c:v>1.4111839451079635</c:v>
                </c:pt>
                <c:pt idx="94">
                  <c:v>1.4275520995966742</c:v>
                </c:pt>
                <c:pt idx="95">
                  <c:v>1.4469741552462</c:v>
                </c:pt>
                <c:pt idx="96">
                  <c:v>1.4667752839635764</c:v>
                </c:pt>
                <c:pt idx="97">
                  <c:v>1.4843211029251564</c:v>
                </c:pt>
                <c:pt idx="98">
                  <c:v>1.5017247426882971</c:v>
                </c:pt>
                <c:pt idx="99">
                  <c:v>1.5205768706999407</c:v>
                </c:pt>
                <c:pt idx="100">
                  <c:v>1.5442439257956002</c:v>
                </c:pt>
                <c:pt idx="101">
                  <c:v>1.5712084273118108</c:v>
                </c:pt>
                <c:pt idx="102">
                  <c:v>1.5984945173986218</c:v>
                </c:pt>
                <c:pt idx="103">
                  <c:v>1.6217484027960027</c:v>
                </c:pt>
                <c:pt idx="104">
                  <c:v>1.641707388412785</c:v>
                </c:pt>
                <c:pt idx="105">
                  <c:v>1.6611213701982597</c:v>
                </c:pt>
                <c:pt idx="106">
                  <c:v>1.682839808486284</c:v>
                </c:pt>
                <c:pt idx="107">
                  <c:v>1.708538794080516</c:v>
                </c:pt>
                <c:pt idx="108">
                  <c:v>1.7352371753718387</c:v>
                </c:pt>
                <c:pt idx="109">
                  <c:v>1.757138931349857</c:v>
                </c:pt>
                <c:pt idx="110">
                  <c:v>1.7759543353688676</c:v>
                </c:pt>
                <c:pt idx="111">
                  <c:v>1.7951553504878435</c:v>
                </c:pt>
                <c:pt idx="112">
                  <c:v>1.8197717306131</c:v>
                </c:pt>
                <c:pt idx="113">
                  <c:v>1.849227600494383</c:v>
                </c:pt>
                <c:pt idx="114">
                  <c:v>1.8804462129776078</c:v>
                </c:pt>
                <c:pt idx="115">
                  <c:v>1.9092546535535415</c:v>
                </c:pt>
                <c:pt idx="116">
                  <c:v>1.9359937621510834</c:v>
                </c:pt>
                <c:pt idx="117">
                  <c:v>1.9632581548614805</c:v>
                </c:pt>
                <c:pt idx="118">
                  <c:v>1.9957143172304221</c:v>
                </c:pt>
                <c:pt idx="119">
                  <c:v>2.0331372330369546</c:v>
                </c:pt>
                <c:pt idx="120">
                  <c:v>2.070068908915237</c:v>
                </c:pt>
                <c:pt idx="121">
                  <c:v>2.1019997956722496</c:v>
                </c:pt>
                <c:pt idx="122">
                  <c:v>2.128873846984061</c:v>
                </c:pt>
                <c:pt idx="123">
                  <c:v>2.156513697846024</c:v>
                </c:pt>
                <c:pt idx="124">
                  <c:v>2.18768705272741</c:v>
                </c:pt>
                <c:pt idx="125">
                  <c:v>2.222083331979524</c:v>
                </c:pt>
                <c:pt idx="126">
                  <c:v>2.253458429297049</c:v>
                </c:pt>
                <c:pt idx="127">
                  <c:v>2.2802222160402628</c:v>
                </c:pt>
                <c:pt idx="128">
                  <c:v>2.306652125214128</c:v>
                </c:pt>
                <c:pt idx="129">
                  <c:v>2.3365865011924973</c:v>
                </c:pt>
                <c:pt idx="130">
                  <c:v>2.373009191577244</c:v>
                </c:pt>
                <c:pt idx="131">
                  <c:v>2.412088206196929</c:v>
                </c:pt>
                <c:pt idx="132">
                  <c:v>2.4491115319186476</c:v>
                </c:pt>
                <c:pt idx="133">
                  <c:v>2.4832782565948013</c:v>
                </c:pt>
                <c:pt idx="134">
                  <c:v>2.516124695150109</c:v>
                </c:pt>
                <c:pt idx="135">
                  <c:v>2.5535544855668437</c:v>
                </c:pt>
                <c:pt idx="136">
                  <c:v>2.595056868633145</c:v>
                </c:pt>
                <c:pt idx="137">
                  <c:v>2.6343716408746496</c:v>
                </c:pt>
                <c:pt idx="138">
                  <c:v>2.66815784169731</c:v>
                </c:pt>
                <c:pt idx="139">
                  <c:v>2.6969833151490237</c:v>
                </c:pt>
                <c:pt idx="140">
                  <c:v>2.7274622226247627</c:v>
                </c:pt>
                <c:pt idx="141">
                  <c:v>2.761710458957281</c:v>
                </c:pt>
                <c:pt idx="142">
                  <c:v>2.7960999345967914</c:v>
                </c:pt>
                <c:pt idx="143">
                  <c:v>2.8249755191902914</c:v>
                </c:pt>
                <c:pt idx="144">
                  <c:v>2.8481124924900647</c:v>
                </c:pt>
                <c:pt idx="145">
                  <c:v>2.8691228991684583</c:v>
                </c:pt>
                <c:pt idx="146">
                  <c:v>2.892261056230481</c:v>
                </c:pt>
                <c:pt idx="147">
                  <c:v>2.9197849169374908</c:v>
                </c:pt>
                <c:pt idx="148">
                  <c:v>2.9443350371228543</c:v>
                </c:pt>
                <c:pt idx="149">
                  <c:v>2.961407652860235</c:v>
                </c:pt>
                <c:pt idx="150">
                  <c:v>2.972703407932979</c:v>
                </c:pt>
                <c:pt idx="151">
                  <c:v>2.98348060142105</c:v>
                </c:pt>
                <c:pt idx="152">
                  <c:v>2.995089932874416</c:v>
                </c:pt>
                <c:pt idx="153">
                  <c:v>3.00073457856829</c:v>
                </c:pt>
                <c:pt idx="154">
                  <c:v>2.999210302449922</c:v>
                </c:pt>
                <c:pt idx="155">
                  <c:v>2.9909614972440908</c:v>
                </c:pt>
                <c:pt idx="156">
                  <c:v>2.9820781018032214</c:v>
                </c:pt>
                <c:pt idx="157">
                  <c:v>2.97620038597798</c:v>
                </c:pt>
                <c:pt idx="158">
                  <c:v>2.9664475837264765</c:v>
                </c:pt>
                <c:pt idx="159">
                  <c:v>2.9499955310831747</c:v>
                </c:pt>
                <c:pt idx="160">
                  <c:v>2.929932565412801</c:v>
                </c:pt>
                <c:pt idx="161">
                  <c:v>2.9107309069538507</c:v>
                </c:pt>
                <c:pt idx="162">
                  <c:v>2.8936628888031573</c:v>
                </c:pt>
                <c:pt idx="163">
                  <c:v>2.875485993868617</c:v>
                </c:pt>
                <c:pt idx="164">
                  <c:v>2.8528247170273335</c:v>
                </c:pt>
                <c:pt idx="165">
                  <c:v>2.8265485722968995</c:v>
                </c:pt>
                <c:pt idx="166">
                  <c:v>2.801686636436613</c:v>
                </c:pt>
                <c:pt idx="167">
                  <c:v>2.780404996361301</c:v>
                </c:pt>
                <c:pt idx="168">
                  <c:v>2.760502817960152</c:v>
                </c:pt>
                <c:pt idx="169">
                  <c:v>2.739396807699624</c:v>
                </c:pt>
                <c:pt idx="170">
                  <c:v>2.7153549918770934</c:v>
                </c:pt>
                <c:pt idx="171">
                  <c:v>2.691969445733894</c:v>
                </c:pt>
                <c:pt idx="172">
                  <c:v>2.6740924990603774</c:v>
                </c:pt>
                <c:pt idx="173">
                  <c:v>2.659379426908608</c:v>
                </c:pt>
                <c:pt idx="174">
                  <c:v>2.6424367479980115</c:v>
                </c:pt>
                <c:pt idx="175">
                  <c:v>2.623406620353421</c:v>
                </c:pt>
                <c:pt idx="176">
                  <c:v>2.605383738744319</c:v>
                </c:pt>
                <c:pt idx="177">
                  <c:v>2.5900229424842904</c:v>
                </c:pt>
                <c:pt idx="178">
                  <c:v>2.576903286761507</c:v>
                </c:pt>
                <c:pt idx="179">
                  <c:v>2.5616380514122867</c:v>
                </c:pt>
                <c:pt idx="180">
                  <c:v>2.542333033850539</c:v>
                </c:pt>
                <c:pt idx="181">
                  <c:v>2.5250687590380045</c:v>
                </c:pt>
                <c:pt idx="182">
                  <c:v>2.5127046278625476</c:v>
                </c:pt>
                <c:pt idx="183">
                  <c:v>2.5020411603135306</c:v>
                </c:pt>
                <c:pt idx="184">
                  <c:v>2.490673795305998</c:v>
                </c:pt>
                <c:pt idx="185">
                  <c:v>2.4776496781562587</c:v>
                </c:pt>
                <c:pt idx="186">
                  <c:v>2.466723762421006</c:v>
                </c:pt>
                <c:pt idx="187">
                  <c:v>2.4612415795168388</c:v>
                </c:pt>
                <c:pt idx="188">
                  <c:v>2.4561913689586024</c:v>
                </c:pt>
                <c:pt idx="189">
                  <c:v>2.448447540135974</c:v>
                </c:pt>
                <c:pt idx="190">
                  <c:v>2.4396760307234513</c:v>
                </c:pt>
                <c:pt idx="191">
                  <c:v>2.432594821257706</c:v>
                </c:pt>
                <c:pt idx="192">
                  <c:v>2.4287967809108713</c:v>
                </c:pt>
                <c:pt idx="193">
                  <c:v>2.424748632599788</c:v>
                </c:pt>
                <c:pt idx="194">
                  <c:v>2.4181276777206193</c:v>
                </c:pt>
                <c:pt idx="195">
                  <c:v>2.411720447908858</c:v>
                </c:pt>
                <c:pt idx="196">
                  <c:v>2.40957728664656</c:v>
                </c:pt>
                <c:pt idx="197">
                  <c:v>2.4110753811401615</c:v>
                </c:pt>
                <c:pt idx="198">
                  <c:v>2.411045167131491</c:v>
                </c:pt>
                <c:pt idx="199">
                  <c:v>2.4090356263428507</c:v>
                </c:pt>
                <c:pt idx="200">
                  <c:v>2.409687707729451</c:v>
                </c:pt>
                <c:pt idx="201">
                  <c:v>2.414901521603388</c:v>
                </c:pt>
                <c:pt idx="202">
                  <c:v>2.4203364223881576</c:v>
                </c:pt>
                <c:pt idx="203">
                  <c:v>2.42144674071636</c:v>
                </c:pt>
                <c:pt idx="204">
                  <c:v>2.423032427230407</c:v>
                </c:pt>
                <c:pt idx="205">
                  <c:v>2.4294255398882814</c:v>
                </c:pt>
                <c:pt idx="206">
                  <c:v>2.4373324950930813</c:v>
                </c:pt>
                <c:pt idx="207">
                  <c:v>2.4416430863947074</c:v>
                </c:pt>
                <c:pt idx="208">
                  <c:v>2.4455629342298497</c:v>
                </c:pt>
                <c:pt idx="209">
                  <c:v>2.455022131761337</c:v>
                </c:pt>
                <c:pt idx="210">
                  <c:v>2.4692062756701962</c:v>
                </c:pt>
                <c:pt idx="211">
                  <c:v>2.4806314729599994</c:v>
                </c:pt>
                <c:pt idx="212">
                  <c:v>2.4887036672034935</c:v>
                </c:pt>
                <c:pt idx="213">
                  <c:v>2.501634301205957</c:v>
                </c:pt>
                <c:pt idx="214">
                  <c:v>2.5208423430208082</c:v>
                </c:pt>
                <c:pt idx="215">
                  <c:v>2.5367297968588933</c:v>
                </c:pt>
                <c:pt idx="216">
                  <c:v>2.5468560244261207</c:v>
                </c:pt>
                <c:pt idx="217">
                  <c:v>2.5603231654763796</c:v>
                </c:pt>
                <c:pt idx="218">
                  <c:v>2.5825233244794137</c:v>
                </c:pt>
                <c:pt idx="219">
                  <c:v>2.6033630906146588</c:v>
                </c:pt>
                <c:pt idx="220">
                  <c:v>2.617910881334699</c:v>
                </c:pt>
                <c:pt idx="221">
                  <c:v>2.6367002227048952</c:v>
                </c:pt>
                <c:pt idx="222">
                  <c:v>2.666730107033301</c:v>
                </c:pt>
                <c:pt idx="223">
                  <c:v>2.6964993950478857</c:v>
                </c:pt>
                <c:pt idx="224">
                  <c:v>2.716343790195208</c:v>
                </c:pt>
                <c:pt idx="225">
                  <c:v>2.737624859114586</c:v>
                </c:pt>
                <c:pt idx="226">
                  <c:v>2.7730110793594855</c:v>
                </c:pt>
                <c:pt idx="227">
                  <c:v>2.809609465917729</c:v>
                </c:pt>
                <c:pt idx="228">
                  <c:v>2.8329043006135635</c:v>
                </c:pt>
                <c:pt idx="229">
                  <c:v>2.8567852828394904</c:v>
                </c:pt>
                <c:pt idx="230">
                  <c:v>2.899408916864798</c:v>
                </c:pt>
                <c:pt idx="231">
                  <c:v>2.945218468803277</c:v>
                </c:pt>
                <c:pt idx="232">
                  <c:v>2.9750425294495395</c:v>
                </c:pt>
                <c:pt idx="233">
                  <c:v>3.007053453462371</c:v>
                </c:pt>
                <c:pt idx="234">
                  <c:v>3.0617104918929545</c:v>
                </c:pt>
                <c:pt idx="235">
                  <c:v>3.118255957772406</c:v>
                </c:pt>
                <c:pt idx="236">
                  <c:v>3.1551253688865075</c:v>
                </c:pt>
                <c:pt idx="237">
                  <c:v>3.1934266248748675</c:v>
                </c:pt>
                <c:pt idx="238">
                  <c:v>3.2576205570019097</c:v>
                </c:pt>
                <c:pt idx="239">
                  <c:v>3.3241025643556763</c:v>
                </c:pt>
                <c:pt idx="240">
                  <c:v>3.3658251282374</c:v>
                </c:pt>
                <c:pt idx="241">
                  <c:v>3.4135364756423643</c:v>
                </c:pt>
                <c:pt idx="242">
                  <c:v>3.4968769279231604</c:v>
                </c:pt>
                <c:pt idx="243">
                  <c:v>3.5750693855501225</c:v>
                </c:pt>
                <c:pt idx="244">
                  <c:v>3.6253616158798123</c:v>
                </c:pt>
                <c:pt idx="245">
                  <c:v>3.6964151961875364</c:v>
                </c:pt>
                <c:pt idx="246">
                  <c:v>3.8012054998244014</c:v>
                </c:pt>
                <c:pt idx="247">
                  <c:v>3.8925865025118513</c:v>
                </c:pt>
                <c:pt idx="248">
                  <c:v>3.9568736020327746</c:v>
                </c:pt>
                <c:pt idx="249">
                  <c:v>4.046047116768077</c:v>
                </c:pt>
                <c:pt idx="250">
                  <c:v>4.1662793095553665</c:v>
                </c:pt>
                <c:pt idx="251">
                  <c:v>4.251191995041398</c:v>
                </c:pt>
                <c:pt idx="252">
                  <c:v>4.320208829019646</c:v>
                </c:pt>
                <c:pt idx="253">
                  <c:v>4.428058364925538</c:v>
                </c:pt>
                <c:pt idx="254">
                  <c:v>4.537302591898283</c:v>
                </c:pt>
                <c:pt idx="255">
                  <c:v>4.587707490676953</c:v>
                </c:pt>
                <c:pt idx="256">
                  <c:v>4.636952405478906</c:v>
                </c:pt>
                <c:pt idx="257">
                  <c:v>4.699187205881883</c:v>
                </c:pt>
                <c:pt idx="258">
                  <c:v>4.6786087216883105</c:v>
                </c:pt>
                <c:pt idx="259">
                  <c:v>4.610125441609014</c:v>
                </c:pt>
                <c:pt idx="260">
                  <c:v>4.57577192930402</c:v>
                </c:pt>
                <c:pt idx="261">
                  <c:v>4.500863005462617</c:v>
                </c:pt>
                <c:pt idx="262">
                  <c:v>4.4071573168689</c:v>
                </c:pt>
                <c:pt idx="263">
                  <c:v>4.333482019445119</c:v>
                </c:pt>
                <c:pt idx="264">
                  <c:v>4.271808601410053</c:v>
                </c:pt>
                <c:pt idx="265">
                  <c:v>4.178617500252701</c:v>
                </c:pt>
                <c:pt idx="266">
                  <c:v>4.093880542454438</c:v>
                </c:pt>
                <c:pt idx="267">
                  <c:v>4.027473182134144</c:v>
                </c:pt>
                <c:pt idx="268">
                  <c:v>3.9558916125538803</c:v>
                </c:pt>
                <c:pt idx="269">
                  <c:v>3.8639774006029888</c:v>
                </c:pt>
                <c:pt idx="270">
                  <c:v>3.781438238353374</c:v>
                </c:pt>
                <c:pt idx="271">
                  <c:v>3.708298229270019</c:v>
                </c:pt>
                <c:pt idx="272">
                  <c:v>3.6198973454828347</c:v>
                </c:pt>
                <c:pt idx="273">
                  <c:v>3.5309441955613896</c:v>
                </c:pt>
                <c:pt idx="274">
                  <c:v>3.467131012954025</c:v>
                </c:pt>
                <c:pt idx="275">
                  <c:v>3.4026668770232638</c:v>
                </c:pt>
                <c:pt idx="276">
                  <c:v>3.3269883136586262</c:v>
                </c:pt>
                <c:pt idx="277">
                  <c:v>3.262036493029916</c:v>
                </c:pt>
                <c:pt idx="278">
                  <c:v>3.2052680361864807</c:v>
                </c:pt>
                <c:pt idx="279">
                  <c:v>3.134795313896689</c:v>
                </c:pt>
                <c:pt idx="280">
                  <c:v>3.0612851863344126</c:v>
                </c:pt>
                <c:pt idx="281">
                  <c:v>2.9996310064904166</c:v>
                </c:pt>
                <c:pt idx="282">
                  <c:v>2.9401602663818647</c:v>
                </c:pt>
                <c:pt idx="283">
                  <c:v>2.8768248175997653</c:v>
                </c:pt>
                <c:pt idx="284">
                  <c:v>2.822267318308731</c:v>
                </c:pt>
                <c:pt idx="285">
                  <c:v>2.7791939392354377</c:v>
                </c:pt>
                <c:pt idx="286">
                  <c:v>2.7332486842740997</c:v>
                </c:pt>
                <c:pt idx="287">
                  <c:v>2.6844914690098127</c:v>
                </c:pt>
                <c:pt idx="288">
                  <c:v>2.641501697765771</c:v>
                </c:pt>
                <c:pt idx="289">
                  <c:v>2.5940870187886915</c:v>
                </c:pt>
                <c:pt idx="290">
                  <c:v>2.5400935996938223</c:v>
                </c:pt>
                <c:pt idx="291">
                  <c:v>2.494816093748988</c:v>
                </c:pt>
                <c:pt idx="292">
                  <c:v>2.4583558663236262</c:v>
                </c:pt>
                <c:pt idx="293">
                  <c:v>2.4192540224503043</c:v>
                </c:pt>
                <c:pt idx="294">
                  <c:v>2.385674489246755</c:v>
                </c:pt>
                <c:pt idx="295">
                  <c:v>2.3641072841064092</c:v>
                </c:pt>
                <c:pt idx="296">
                  <c:v>2.3376568342123467</c:v>
                </c:pt>
                <c:pt idx="297">
                  <c:v>2.3053316355537166</c:v>
                </c:pt>
                <c:pt idx="298">
                  <c:v>2.27971993815709</c:v>
                </c:pt>
                <c:pt idx="299">
                  <c:v>2.2493196184804183</c:v>
                </c:pt>
                <c:pt idx="300">
                  <c:v>2.21321451687784</c:v>
                </c:pt>
                <c:pt idx="301">
                  <c:v>2.189711686143431</c:v>
                </c:pt>
                <c:pt idx="302">
                  <c:v>2.1725079527072486</c:v>
                </c:pt>
                <c:pt idx="303">
                  <c:v>2.1522768444174347</c:v>
                </c:pt>
                <c:pt idx="304">
                  <c:v>2.1443379201570236</c:v>
                </c:pt>
                <c:pt idx="305">
                  <c:v>2.1391040589251107</c:v>
                </c:pt>
                <c:pt idx="306">
                  <c:v>2.1217695552501143</c:v>
                </c:pt>
                <c:pt idx="307">
                  <c:v>2.107811867031701</c:v>
                </c:pt>
                <c:pt idx="308">
                  <c:v>2.0949379146072915</c:v>
                </c:pt>
                <c:pt idx="309">
                  <c:v>2.0733746337409387</c:v>
                </c:pt>
                <c:pt idx="310">
                  <c:v>2.0621858256531715</c:v>
                </c:pt>
                <c:pt idx="311">
                  <c:v>2.062003945287522</c:v>
                </c:pt>
                <c:pt idx="312">
                  <c:v>2.0605785994599066</c:v>
                </c:pt>
                <c:pt idx="313">
                  <c:v>2.0668808542572448</c:v>
                </c:pt>
                <c:pt idx="314">
                  <c:v>2.0769949608995457</c:v>
                </c:pt>
                <c:pt idx="315">
                  <c:v>2.073906160340067</c:v>
                </c:pt>
                <c:pt idx="316">
                  <c:v>2.0722453075793914</c:v>
                </c:pt>
                <c:pt idx="317">
                  <c:v>2.073018931029271</c:v>
                </c:pt>
                <c:pt idx="318">
                  <c:v>2.067758665350809</c:v>
                </c:pt>
                <c:pt idx="319">
                  <c:v>2.0745301056866996</c:v>
                </c:pt>
                <c:pt idx="320">
                  <c:v>2.0922673371923497</c:v>
                </c:pt>
                <c:pt idx="321">
                  <c:v>2.1092688815915492</c:v>
                </c:pt>
                <c:pt idx="322">
                  <c:v>2.132472410414983</c:v>
                </c:pt>
                <c:pt idx="323">
                  <c:v>2.152699477049388</c:v>
                </c:pt>
                <c:pt idx="324">
                  <c:v>2.1606740766094443</c:v>
                </c:pt>
                <c:pt idx="325">
                  <c:v>2.1730775303450423</c:v>
                </c:pt>
                <c:pt idx="326">
                  <c:v>2.186362310016748</c:v>
                </c:pt>
                <c:pt idx="327">
                  <c:v>2.1991599348418953</c:v>
                </c:pt>
                <c:pt idx="328">
                  <c:v>2.2298618482100827</c:v>
                </c:pt>
                <c:pt idx="329">
                  <c:v>2.26403960483686</c:v>
                </c:pt>
                <c:pt idx="330">
                  <c:v>2.2937833531690073</c:v>
                </c:pt>
                <c:pt idx="331">
                  <c:v>2.3293775505121377</c:v>
                </c:pt>
                <c:pt idx="332">
                  <c:v>2.3511055014762916</c:v>
                </c:pt>
                <c:pt idx="333">
                  <c:v>2.369760326120211</c:v>
                </c:pt>
                <c:pt idx="334">
                  <c:v>2.397398563961826</c:v>
                </c:pt>
                <c:pt idx="335">
                  <c:v>2.4200781368894235</c:v>
                </c:pt>
                <c:pt idx="336">
                  <c:v>2.4596780346887224</c:v>
                </c:pt>
                <c:pt idx="337">
                  <c:v>2.508765811325798</c:v>
                </c:pt>
                <c:pt idx="338">
                  <c:v>2.5446145133256937</c:v>
                </c:pt>
                <c:pt idx="339">
                  <c:v>2.5901378566642714</c:v>
                </c:pt>
                <c:pt idx="340">
                  <c:v>2.6167970259852615</c:v>
                </c:pt>
                <c:pt idx="341">
                  <c:v>2.6393838689217652</c:v>
                </c:pt>
                <c:pt idx="342">
                  <c:v>2.6822395239781094</c:v>
                </c:pt>
                <c:pt idx="343">
                  <c:v>2.7077062618780676</c:v>
                </c:pt>
                <c:pt idx="344">
                  <c:v>2.76378782527974</c:v>
                </c:pt>
                <c:pt idx="345">
                  <c:v>2.816431236781953</c:v>
                </c:pt>
                <c:pt idx="346">
                  <c:v>2.844928264060869</c:v>
                </c:pt>
                <c:pt idx="347">
                  <c:v>2.8930649443226364</c:v>
                </c:pt>
                <c:pt idx="348">
                  <c:v>2.8979575413594754</c:v>
                </c:pt>
                <c:pt idx="349">
                  <c:v>2.923461498263742</c:v>
                </c:pt>
                <c:pt idx="350">
                  <c:v>2.945088327058579</c:v>
                </c:pt>
                <c:pt idx="351">
                  <c:v>2.957129283414375</c:v>
                </c:pt>
                <c:pt idx="352">
                  <c:v>2.996832543192581</c:v>
                </c:pt>
                <c:pt idx="353">
                  <c:v>2.992550955502251</c:v>
                </c:pt>
                <c:pt idx="354">
                  <c:v>2.9999696004502385</c:v>
                </c:pt>
                <c:pt idx="355">
                  <c:v>2.974358300960646</c:v>
                </c:pt>
                <c:pt idx="356">
                  <c:v>2.9557700004476435</c:v>
                </c:pt>
                <c:pt idx="357">
                  <c:v>2.9483382040758994</c:v>
                </c:pt>
                <c:pt idx="358">
                  <c:v>2.938016287600002</c:v>
                </c:pt>
                <c:pt idx="359">
                  <c:v>2.962246907941619</c:v>
                </c:pt>
                <c:pt idx="360">
                  <c:v>2.9616381869843917</c:v>
                </c:pt>
                <c:pt idx="361">
                  <c:v>2.9784138130962683</c:v>
                </c:pt>
                <c:pt idx="362">
                  <c:v>2.983501506189881</c:v>
                </c:pt>
                <c:pt idx="363">
                  <c:v>2.999544230031383</c:v>
                </c:pt>
                <c:pt idx="364">
                  <c:v>3.0506734342611623</c:v>
                </c:pt>
                <c:pt idx="365">
                  <c:v>3.1096516491607287</c:v>
                </c:pt>
                <c:pt idx="366">
                  <c:v>3.2134402206384136</c:v>
                </c:pt>
                <c:pt idx="367">
                  <c:v>3.295686438766301</c:v>
                </c:pt>
                <c:pt idx="368">
                  <c:v>3.3461413508886326</c:v>
                </c:pt>
                <c:pt idx="369">
                  <c:v>3.309910290829324</c:v>
                </c:pt>
                <c:pt idx="370">
                  <c:v>3.1839443923039528</c:v>
                </c:pt>
                <c:pt idx="371">
                  <c:v>3.004022768716504</c:v>
                </c:pt>
                <c:pt idx="372">
                  <c:v>2.808733474108847</c:v>
                </c:pt>
                <c:pt idx="373">
                  <c:v>2.6245705110034416</c:v>
                </c:pt>
                <c:pt idx="374">
                  <c:v>2.433319795006606</c:v>
                </c:pt>
                <c:pt idx="375">
                  <c:v>2.250664161799632</c:v>
                </c:pt>
                <c:pt idx="376">
                  <c:v>2.0773155346988634</c:v>
                </c:pt>
                <c:pt idx="377">
                  <c:v>1.93138970222868</c:v>
                </c:pt>
                <c:pt idx="378">
                  <c:v>1.8126772949006158</c:v>
                </c:pt>
                <c:pt idx="379">
                  <c:v>1.7079748751659452</c:v>
                </c:pt>
                <c:pt idx="380">
                  <c:v>1.6034408085257366</c:v>
                </c:pt>
                <c:pt idx="381">
                  <c:v>1.4891366238932267</c:v>
                </c:pt>
                <c:pt idx="382">
                  <c:v>1.377855117243323</c:v>
                </c:pt>
                <c:pt idx="383">
                  <c:v>1.2820186966495217</c:v>
                </c:pt>
                <c:pt idx="384">
                  <c:v>1.2096141222964572</c:v>
                </c:pt>
                <c:pt idx="385">
                  <c:v>1.1537384938607198</c:v>
                </c:pt>
                <c:pt idx="386">
                  <c:v>1.0961464349498953</c:v>
                </c:pt>
                <c:pt idx="387">
                  <c:v>1.0269555943992665</c:v>
                </c:pt>
                <c:pt idx="388">
                  <c:v>0.9531134056994456</c:v>
                </c:pt>
                <c:pt idx="389">
                  <c:v>0.8909183582287805</c:v>
                </c:pt>
                <c:pt idx="390">
                  <c:v>0.8503854590275791</c:v>
                </c:pt>
                <c:pt idx="391">
                  <c:v>0.828620769754815</c:v>
                </c:pt>
                <c:pt idx="392">
                  <c:v>0.8039255031914968</c:v>
                </c:pt>
                <c:pt idx="393">
                  <c:v>0.7669723726548632</c:v>
                </c:pt>
                <c:pt idx="394">
                  <c:v>0.7228815979783932</c:v>
                </c:pt>
                <c:pt idx="395">
                  <c:v>0.6927744641558414</c:v>
                </c:pt>
                <c:pt idx="396">
                  <c:v>0.6850813741321997</c:v>
                </c:pt>
                <c:pt idx="397">
                  <c:v>0.6962192056138264</c:v>
                </c:pt>
                <c:pt idx="398">
                  <c:v>0.7019699380497604</c:v>
                </c:pt>
                <c:pt idx="399">
                  <c:v>0.6939981277420515</c:v>
                </c:pt>
                <c:pt idx="400">
                  <c:v>0.6811708317870295</c:v>
                </c:pt>
                <c:pt idx="401">
                  <c:v>0.6873517782881116</c:v>
                </c:pt>
                <c:pt idx="402">
                  <c:v>0.7208535402828381</c:v>
                </c:pt>
                <c:pt idx="403">
                  <c:v>0.767245587126125</c:v>
                </c:pt>
                <c:pt idx="404">
                  <c:v>0.8047855517114662</c:v>
                </c:pt>
                <c:pt idx="405">
                  <c:v>0.8283737819662856</c:v>
                </c:pt>
                <c:pt idx="406">
                  <c:v>0.8569463649325575</c:v>
                </c:pt>
                <c:pt idx="407">
                  <c:v>0.9131702820398959</c:v>
                </c:pt>
                <c:pt idx="408">
                  <c:v>0.996981656498192</c:v>
                </c:pt>
                <c:pt idx="409">
                  <c:v>1.0870414371692398</c:v>
                </c:pt>
                <c:pt idx="410">
                  <c:v>1.1624222930107218</c:v>
                </c:pt>
                <c:pt idx="411">
                  <c:v>1.2336886736510284</c:v>
                </c:pt>
                <c:pt idx="412">
                  <c:v>1.3272689958838197</c:v>
                </c:pt>
                <c:pt idx="413">
                  <c:v>1.4559044098447442</c:v>
                </c:pt>
                <c:pt idx="414">
                  <c:v>1.6091704781289142</c:v>
                </c:pt>
                <c:pt idx="415">
                  <c:v>1.7589261713666828</c:v>
                </c:pt>
                <c:pt idx="416">
                  <c:v>1.9018462131382243</c:v>
                </c:pt>
                <c:pt idx="417">
                  <c:v>2.0662172090040944</c:v>
                </c:pt>
                <c:pt idx="418">
                  <c:v>2.277361964848521</c:v>
                </c:pt>
                <c:pt idx="419">
                  <c:v>2.533047900540457</c:v>
                </c:pt>
                <c:pt idx="420">
                  <c:v>2.8107287135299046</c:v>
                </c:pt>
                <c:pt idx="421">
                  <c:v>3.0939721981805235</c:v>
                </c:pt>
                <c:pt idx="422">
                  <c:v>3.3904589471827227</c:v>
                </c:pt>
                <c:pt idx="423">
                  <c:v>3.6564732469022827</c:v>
                </c:pt>
                <c:pt idx="424">
                  <c:v>3.7452586239084633</c:v>
                </c:pt>
                <c:pt idx="425">
                  <c:v>3.635411486225038</c:v>
                </c:pt>
                <c:pt idx="426">
                  <c:v>3.461904051780615</c:v>
                </c:pt>
                <c:pt idx="427">
                  <c:v>3.314822763212566</c:v>
                </c:pt>
                <c:pt idx="428">
                  <c:v>3.2148980513813976</c:v>
                </c:pt>
                <c:pt idx="429">
                  <c:v>3.1345110781230363</c:v>
                </c:pt>
                <c:pt idx="430">
                  <c:v>3.0515087900122144</c:v>
                </c:pt>
                <c:pt idx="431">
                  <c:v>2.9770811077998864</c:v>
                </c:pt>
                <c:pt idx="432">
                  <c:v>2.9404138645857465</c:v>
                </c:pt>
                <c:pt idx="433">
                  <c:v>2.950855658536492</c:v>
                </c:pt>
                <c:pt idx="434">
                  <c:v>2.979228651907033</c:v>
                </c:pt>
                <c:pt idx="435">
                  <c:v>3.006907814061757</c:v>
                </c:pt>
                <c:pt idx="436">
                  <c:v>3.0467623549877527</c:v>
                </c:pt>
                <c:pt idx="437">
                  <c:v>3.1261506599631064</c:v>
                </c:pt>
                <c:pt idx="438">
                  <c:v>3.243554079837727</c:v>
                </c:pt>
                <c:pt idx="439">
                  <c:v>3.3682215067890944</c:v>
                </c:pt>
                <c:pt idx="440">
                  <c:v>3.4756168614828167</c:v>
                </c:pt>
                <c:pt idx="441">
                  <c:v>3.5889361425390764</c:v>
                </c:pt>
                <c:pt idx="442">
                  <c:v>3.7336977303096153</c:v>
                </c:pt>
                <c:pt idx="443">
                  <c:v>3.9073144370625092</c:v>
                </c:pt>
                <c:pt idx="444">
                  <c:v>4.091461367828041</c:v>
                </c:pt>
                <c:pt idx="445">
                  <c:v>4.273354279759088</c:v>
                </c:pt>
                <c:pt idx="446">
                  <c:v>4.503347060749082</c:v>
                </c:pt>
                <c:pt idx="447">
                  <c:v>4.808828544271441</c:v>
                </c:pt>
                <c:pt idx="448">
                  <c:v>5.200659450546418</c:v>
                </c:pt>
                <c:pt idx="449">
                  <c:v>5.7594507517174005</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5.723538195826756</c:v>
                </c:pt>
                <c:pt idx="474">
                  <c:v>5.001304841688344</c:v>
                </c:pt>
                <c:pt idx="475">
                  <c:v>5.049148541111453</c:v>
                </c:pt>
                <c:pt idx="476">
                  <c:v>5.5718652059712115</c:v>
                </c:pt>
                <c:pt idx="477">
                  <c:v>5.086186147616283</c:v>
                </c:pt>
                <c:pt idx="478">
                  <c:v>5.5376020021010435</c:v>
                </c:pt>
                <c:pt idx="479">
                  <c:v>5.476253533188435</c:v>
                </c:pt>
                <c:pt idx="480">
                  <c:v>6.2441251443275085</c:v>
                </c:pt>
                <c:pt idx="481">
                  <c:v>5.628932137728264</c:v>
                </c:pt>
                <c:pt idx="482">
                  <c:v>5.447331783887806</c:v>
                </c:pt>
                <c:pt idx="483">
                  <c:v>5.866461091629782</c:v>
                </c:pt>
                <c:pt idx="484">
                  <c:v>0</c:v>
                </c:pt>
                <c:pt idx="485">
                  <c:v>0</c:v>
                </c:pt>
                <c:pt idx="486">
                  <c:v>0</c:v>
                </c:pt>
                <c:pt idx="487">
                  <c:v>5.7447274948966935</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numCache>
            </c:numRef>
          </c:yVal>
          <c:smooth val="0"/>
        </c:ser>
        <c:ser>
          <c:idx val="2"/>
          <c:order val="2"/>
          <c:tx>
            <c:strRef>
              <c:f>'[2]PE1050 Kurios-WB1 SN00018314 (4'!$R$1</c:f>
              <c:strCache>
                <c:ptCount val="1"/>
                <c:pt idx="0">
                  <c:v>475 nm</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(4'!$R$2:$R$502</c:f>
              <c:numCache>
                <c:ptCount val="501"/>
                <c:pt idx="0">
                  <c:v>0.28601275528024594</c:v>
                </c:pt>
                <c:pt idx="1">
                  <c:v>0.2897599068956216</c:v>
                </c:pt>
                <c:pt idx="2">
                  <c:v>0.29631098163140396</c:v>
                </c:pt>
                <c:pt idx="3">
                  <c:v>0.30229719432063623</c:v>
                </c:pt>
                <c:pt idx="4">
                  <c:v>0.30865853971782026</c:v>
                </c:pt>
                <c:pt idx="5">
                  <c:v>0.31618536276122017</c:v>
                </c:pt>
                <c:pt idx="6">
                  <c:v>0.32051583046429477</c:v>
                </c:pt>
                <c:pt idx="7">
                  <c:v>0.32400690058671433</c:v>
                </c:pt>
                <c:pt idx="8">
                  <c:v>0.3278833014846917</c:v>
                </c:pt>
                <c:pt idx="9">
                  <c:v>0.3323312143644794</c:v>
                </c:pt>
                <c:pt idx="10">
                  <c:v>0.33742518647094205</c:v>
                </c:pt>
                <c:pt idx="11">
                  <c:v>0.3450640108896421</c:v>
                </c:pt>
                <c:pt idx="12">
                  <c:v>0.35158927224069836</c:v>
                </c:pt>
                <c:pt idx="13">
                  <c:v>0.3573097448742424</c:v>
                </c:pt>
                <c:pt idx="14">
                  <c:v>0.36125231988419065</c:v>
                </c:pt>
                <c:pt idx="15">
                  <c:v>0.3629078318505044</c:v>
                </c:pt>
                <c:pt idx="16">
                  <c:v>0.3656440267855141</c:v>
                </c:pt>
                <c:pt idx="17">
                  <c:v>0.37082723751365154</c:v>
                </c:pt>
                <c:pt idx="18">
                  <c:v>0.3785331290762468</c:v>
                </c:pt>
                <c:pt idx="19">
                  <c:v>0.38743689511947327</c:v>
                </c:pt>
                <c:pt idx="20">
                  <c:v>0.39737072873105383</c:v>
                </c:pt>
                <c:pt idx="21">
                  <c:v>0.40432842033830946</c:v>
                </c:pt>
                <c:pt idx="22">
                  <c:v>0.41025148225607555</c:v>
                </c:pt>
                <c:pt idx="23">
                  <c:v>0.41809852721984503</c:v>
                </c:pt>
                <c:pt idx="24">
                  <c:v>0.4243379011885752</c:v>
                </c:pt>
                <c:pt idx="25">
                  <c:v>0.43507957521877005</c:v>
                </c:pt>
                <c:pt idx="26">
                  <c:v>0.44683890222319406</c:v>
                </c:pt>
                <c:pt idx="27">
                  <c:v>0.459264618325847</c:v>
                </c:pt>
                <c:pt idx="28">
                  <c:v>0.4713375134752962</c:v>
                </c:pt>
                <c:pt idx="29">
                  <c:v>0.48139489417111797</c:v>
                </c:pt>
                <c:pt idx="30">
                  <c:v>0.48728676737319077</c:v>
                </c:pt>
                <c:pt idx="31">
                  <c:v>0.49383963108391277</c:v>
                </c:pt>
                <c:pt idx="32">
                  <c:v>0.5013434582570327</c:v>
                </c:pt>
                <c:pt idx="33">
                  <c:v>0.5115553742938456</c:v>
                </c:pt>
                <c:pt idx="34">
                  <c:v>0.5235468853973296</c:v>
                </c:pt>
                <c:pt idx="35">
                  <c:v>0.5346615172713279</c:v>
                </c:pt>
                <c:pt idx="36">
                  <c:v>0.5418420735335757</c:v>
                </c:pt>
                <c:pt idx="37">
                  <c:v>0.5478783816831794</c:v>
                </c:pt>
                <c:pt idx="38">
                  <c:v>0.5540289961799171</c:v>
                </c:pt>
                <c:pt idx="39">
                  <c:v>0.5617687617692969</c:v>
                </c:pt>
                <c:pt idx="40">
                  <c:v>0.5744412940691753</c:v>
                </c:pt>
                <c:pt idx="41">
                  <c:v>0.5893214934009433</c:v>
                </c:pt>
                <c:pt idx="42">
                  <c:v>0.6053893579624611</c:v>
                </c:pt>
                <c:pt idx="43">
                  <c:v>0.6188478297776571</c:v>
                </c:pt>
                <c:pt idx="44">
                  <c:v>0.6314074310295232</c:v>
                </c:pt>
                <c:pt idx="45">
                  <c:v>0.6437150018130785</c:v>
                </c:pt>
                <c:pt idx="46">
                  <c:v>0.6562292906100906</c:v>
                </c:pt>
                <c:pt idx="47">
                  <c:v>0.6721773437050809</c:v>
                </c:pt>
                <c:pt idx="48">
                  <c:v>0.6903811584406241</c:v>
                </c:pt>
                <c:pt idx="49">
                  <c:v>0.7102482844134554</c:v>
                </c:pt>
                <c:pt idx="50">
                  <c:v>0.7269786234623947</c:v>
                </c:pt>
                <c:pt idx="51">
                  <c:v>0.7401929200527272</c:v>
                </c:pt>
                <c:pt idx="52">
                  <c:v>0.7507773961966291</c:v>
                </c:pt>
                <c:pt idx="53">
                  <c:v>0.7614882465209514</c:v>
                </c:pt>
                <c:pt idx="54">
                  <c:v>0.7756920934016224</c:v>
                </c:pt>
                <c:pt idx="55">
                  <c:v>0.7919137222931415</c:v>
                </c:pt>
                <c:pt idx="56">
                  <c:v>0.8093087708017932</c:v>
                </c:pt>
                <c:pt idx="57">
                  <c:v>0.8239623941033616</c:v>
                </c:pt>
                <c:pt idx="58">
                  <c:v>0.836283375496891</c:v>
                </c:pt>
                <c:pt idx="59">
                  <c:v>0.8475082882680842</c:v>
                </c:pt>
                <c:pt idx="60">
                  <c:v>0.8611011642669899</c:v>
                </c:pt>
                <c:pt idx="61">
                  <c:v>0.8800194504550478</c:v>
                </c:pt>
                <c:pt idx="62">
                  <c:v>0.9027055112913092</c:v>
                </c:pt>
                <c:pt idx="63">
                  <c:v>0.9261226207104415</c:v>
                </c:pt>
                <c:pt idx="64">
                  <c:v>0.950207266558985</c:v>
                </c:pt>
                <c:pt idx="65">
                  <c:v>0.9705263286023077</c:v>
                </c:pt>
                <c:pt idx="66">
                  <c:v>0.9907568673364461</c:v>
                </c:pt>
                <c:pt idx="67">
                  <c:v>1.0123726535349373</c:v>
                </c:pt>
                <c:pt idx="68">
                  <c:v>1.038213303222301</c:v>
                </c:pt>
                <c:pt idx="69">
                  <c:v>1.0675915366103048</c:v>
                </c:pt>
                <c:pt idx="70">
                  <c:v>1.0949858514927726</c:v>
                </c:pt>
                <c:pt idx="71">
                  <c:v>1.1188182706426641</c:v>
                </c:pt>
                <c:pt idx="72">
                  <c:v>1.1388015654997758</c:v>
                </c:pt>
                <c:pt idx="73">
                  <c:v>1.156824363112855</c:v>
                </c:pt>
                <c:pt idx="74">
                  <c:v>1.1791299397031767</c:v>
                </c:pt>
                <c:pt idx="75">
                  <c:v>1.2042520282503708</c:v>
                </c:pt>
                <c:pt idx="76">
                  <c:v>1.2321172065721224</c:v>
                </c:pt>
                <c:pt idx="77">
                  <c:v>1.258788266166595</c:v>
                </c:pt>
                <c:pt idx="78">
                  <c:v>1.2829717624118537</c:v>
                </c:pt>
                <c:pt idx="79">
                  <c:v>1.3063473446445992</c:v>
                </c:pt>
                <c:pt idx="80">
                  <c:v>1.3325100636063463</c:v>
                </c:pt>
                <c:pt idx="81">
                  <c:v>1.3641789012397598</c:v>
                </c:pt>
                <c:pt idx="82">
                  <c:v>1.4012278718305304</c:v>
                </c:pt>
                <c:pt idx="83">
                  <c:v>1.4394917615966216</c:v>
                </c:pt>
                <c:pt idx="84">
                  <c:v>1.477027761181927</c:v>
                </c:pt>
                <c:pt idx="85">
                  <c:v>1.5132788607564729</c:v>
                </c:pt>
                <c:pt idx="86">
                  <c:v>1.5492377418400936</c:v>
                </c:pt>
                <c:pt idx="87">
                  <c:v>1.5884733911649744</c:v>
                </c:pt>
                <c:pt idx="88">
                  <c:v>1.6310355122147073</c:v>
                </c:pt>
                <c:pt idx="89">
                  <c:v>1.6751005029476866</c:v>
                </c:pt>
                <c:pt idx="90">
                  <c:v>1.7170261989209126</c:v>
                </c:pt>
                <c:pt idx="91">
                  <c:v>1.7555452383609529</c:v>
                </c:pt>
                <c:pt idx="92">
                  <c:v>1.791091276072741</c:v>
                </c:pt>
                <c:pt idx="93">
                  <c:v>1.825480833633278</c:v>
                </c:pt>
                <c:pt idx="94">
                  <c:v>1.86374726455793</c:v>
                </c:pt>
                <c:pt idx="95">
                  <c:v>1.9043341972138594</c:v>
                </c:pt>
                <c:pt idx="96">
                  <c:v>1.9445165484409497</c:v>
                </c:pt>
                <c:pt idx="97">
                  <c:v>1.9818906104783927</c:v>
                </c:pt>
                <c:pt idx="98">
                  <c:v>2.0188975045761137</c:v>
                </c:pt>
                <c:pt idx="99">
                  <c:v>2.056682106712706</c:v>
                </c:pt>
                <c:pt idx="100">
                  <c:v>2.098230101009017</c:v>
                </c:pt>
                <c:pt idx="101">
                  <c:v>2.1417883445146333</c:v>
                </c:pt>
                <c:pt idx="102">
                  <c:v>2.1863309606476977</c:v>
                </c:pt>
                <c:pt idx="103">
                  <c:v>2.2287550928221855</c:v>
                </c:pt>
                <c:pt idx="104">
                  <c:v>2.267994061323484</c:v>
                </c:pt>
                <c:pt idx="105">
                  <c:v>2.3061719619002057</c:v>
                </c:pt>
                <c:pt idx="106">
                  <c:v>2.3427270541706657</c:v>
                </c:pt>
                <c:pt idx="107">
                  <c:v>2.378476836800397</c:v>
                </c:pt>
                <c:pt idx="108">
                  <c:v>2.4094914229877595</c:v>
                </c:pt>
                <c:pt idx="109">
                  <c:v>2.435046473523673</c:v>
                </c:pt>
                <c:pt idx="110">
                  <c:v>2.454858714223459</c:v>
                </c:pt>
                <c:pt idx="111">
                  <c:v>2.4692420990477193</c:v>
                </c:pt>
                <c:pt idx="112">
                  <c:v>2.48006705347319</c:v>
                </c:pt>
                <c:pt idx="113">
                  <c:v>2.486589275087391</c:v>
                </c:pt>
                <c:pt idx="114">
                  <c:v>2.4881941507991527</c:v>
                </c:pt>
                <c:pt idx="115">
                  <c:v>2.4868263644821536</c:v>
                </c:pt>
                <c:pt idx="116">
                  <c:v>2.482033879743047</c:v>
                </c:pt>
                <c:pt idx="117">
                  <c:v>2.4759831585291874</c:v>
                </c:pt>
                <c:pt idx="118">
                  <c:v>2.4698874256526095</c:v>
                </c:pt>
                <c:pt idx="119">
                  <c:v>2.465039008997491</c:v>
                </c:pt>
                <c:pt idx="120">
                  <c:v>2.45827851046899</c:v>
                </c:pt>
                <c:pt idx="121">
                  <c:v>2.4515675845419733</c:v>
                </c:pt>
                <c:pt idx="122">
                  <c:v>2.4443590956202654</c:v>
                </c:pt>
                <c:pt idx="123">
                  <c:v>2.4381071085618835</c:v>
                </c:pt>
                <c:pt idx="124">
                  <c:v>2.4329006690820405</c:v>
                </c:pt>
                <c:pt idx="125">
                  <c:v>2.4278128926833094</c:v>
                </c:pt>
                <c:pt idx="126">
                  <c:v>2.4220178851331147</c:v>
                </c:pt>
                <c:pt idx="127">
                  <c:v>2.414908295529735</c:v>
                </c:pt>
                <c:pt idx="128">
                  <c:v>2.406612018682449</c:v>
                </c:pt>
                <c:pt idx="129">
                  <c:v>2.3993559428957756</c:v>
                </c:pt>
                <c:pt idx="130">
                  <c:v>2.3929322612870827</c:v>
                </c:pt>
                <c:pt idx="131">
                  <c:v>2.3872087285597234</c:v>
                </c:pt>
                <c:pt idx="132">
                  <c:v>2.3818776086593987</c:v>
                </c:pt>
                <c:pt idx="133">
                  <c:v>2.375380708983086</c:v>
                </c:pt>
                <c:pt idx="134">
                  <c:v>2.367828281974404</c:v>
                </c:pt>
                <c:pt idx="135">
                  <c:v>2.3611095803776787</c:v>
                </c:pt>
                <c:pt idx="136">
                  <c:v>2.358033373536031</c:v>
                </c:pt>
                <c:pt idx="137">
                  <c:v>2.3573436015832163</c:v>
                </c:pt>
                <c:pt idx="138">
                  <c:v>2.356393373668816</c:v>
                </c:pt>
                <c:pt idx="139">
                  <c:v>2.35458460867228</c:v>
                </c:pt>
                <c:pt idx="140">
                  <c:v>2.3510587163660257</c:v>
                </c:pt>
                <c:pt idx="141">
                  <c:v>2.3498392096325262</c:v>
                </c:pt>
                <c:pt idx="142">
                  <c:v>2.353739428280792</c:v>
                </c:pt>
                <c:pt idx="143">
                  <c:v>2.3591182426084463</c:v>
                </c:pt>
                <c:pt idx="144">
                  <c:v>2.361823347876077</c:v>
                </c:pt>
                <c:pt idx="145">
                  <c:v>2.3615876249652428</c:v>
                </c:pt>
                <c:pt idx="146">
                  <c:v>2.360919107992939</c:v>
                </c:pt>
                <c:pt idx="147">
                  <c:v>2.3651591226790996</c:v>
                </c:pt>
                <c:pt idx="148">
                  <c:v>2.3740263196057527</c:v>
                </c:pt>
                <c:pt idx="149">
                  <c:v>2.3829084036847443</c:v>
                </c:pt>
                <c:pt idx="150">
                  <c:v>2.3861740285767477</c:v>
                </c:pt>
                <c:pt idx="151">
                  <c:v>2.3876135456095677</c:v>
                </c:pt>
                <c:pt idx="152">
                  <c:v>2.3937584056028385</c:v>
                </c:pt>
                <c:pt idx="153">
                  <c:v>2.40532685123718</c:v>
                </c:pt>
                <c:pt idx="154">
                  <c:v>2.41853847217487</c:v>
                </c:pt>
                <c:pt idx="155">
                  <c:v>2.4273177171342715</c:v>
                </c:pt>
                <c:pt idx="156">
                  <c:v>2.4315835293316708</c:v>
                </c:pt>
                <c:pt idx="157">
                  <c:v>2.4394860268472445</c:v>
                </c:pt>
                <c:pt idx="158">
                  <c:v>2.454846336612259</c:v>
                </c:pt>
                <c:pt idx="159">
                  <c:v>2.4736012696971152</c:v>
                </c:pt>
                <c:pt idx="160">
                  <c:v>2.488021772742403</c:v>
                </c:pt>
                <c:pt idx="161">
                  <c:v>2.495169073856557</c:v>
                </c:pt>
                <c:pt idx="162">
                  <c:v>2.5052292008587203</c:v>
                </c:pt>
                <c:pt idx="163">
                  <c:v>2.524564178807771</c:v>
                </c:pt>
                <c:pt idx="164">
                  <c:v>2.5486680466019633</c:v>
                </c:pt>
                <c:pt idx="165">
                  <c:v>2.5682278693817873</c:v>
                </c:pt>
                <c:pt idx="166">
                  <c:v>2.5803349793266577</c:v>
                </c:pt>
                <c:pt idx="167">
                  <c:v>2.5948620418704325</c:v>
                </c:pt>
                <c:pt idx="168">
                  <c:v>2.6190420521617406</c:v>
                </c:pt>
                <c:pt idx="169">
                  <c:v>2.648352476037036</c:v>
                </c:pt>
                <c:pt idx="170">
                  <c:v>2.671932466664329</c:v>
                </c:pt>
                <c:pt idx="171">
                  <c:v>2.6877739680566837</c:v>
                </c:pt>
                <c:pt idx="172">
                  <c:v>2.707577776317872</c:v>
                </c:pt>
                <c:pt idx="173">
                  <c:v>2.7380879596802634</c:v>
                </c:pt>
                <c:pt idx="174">
                  <c:v>2.7716869196431317</c:v>
                </c:pt>
                <c:pt idx="175">
                  <c:v>2.7999214157375656</c:v>
                </c:pt>
                <c:pt idx="176">
                  <c:v>2.822512559360531</c:v>
                </c:pt>
                <c:pt idx="177">
                  <c:v>2.848550470001485</c:v>
                </c:pt>
                <c:pt idx="178">
                  <c:v>2.8857460711798524</c:v>
                </c:pt>
                <c:pt idx="179">
                  <c:v>2.9272135415610574</c:v>
                </c:pt>
                <c:pt idx="180">
                  <c:v>2.9613639446729776</c:v>
                </c:pt>
                <c:pt idx="181">
                  <c:v>2.990842415743758</c:v>
                </c:pt>
                <c:pt idx="182">
                  <c:v>3.0294578746444727</c:v>
                </c:pt>
                <c:pt idx="183">
                  <c:v>3.0772641647237466</c:v>
                </c:pt>
                <c:pt idx="184">
                  <c:v>3.124504659128981</c:v>
                </c:pt>
                <c:pt idx="185">
                  <c:v>3.164480644019584</c:v>
                </c:pt>
                <c:pt idx="186">
                  <c:v>3.2035158651054503</c:v>
                </c:pt>
                <c:pt idx="187">
                  <c:v>3.2519981390959156</c:v>
                </c:pt>
                <c:pt idx="188">
                  <c:v>3.307470328440877</c:v>
                </c:pt>
                <c:pt idx="189">
                  <c:v>3.3607626042179692</c:v>
                </c:pt>
                <c:pt idx="190">
                  <c:v>3.4098160099015615</c:v>
                </c:pt>
                <c:pt idx="191">
                  <c:v>3.4635425678910496</c:v>
                </c:pt>
                <c:pt idx="192">
                  <c:v>3.5267904830864145</c:v>
                </c:pt>
                <c:pt idx="193">
                  <c:v>3.59328954139021</c:v>
                </c:pt>
                <c:pt idx="194">
                  <c:v>3.6588425625545624</c:v>
                </c:pt>
                <c:pt idx="195">
                  <c:v>3.7286463778975154</c:v>
                </c:pt>
                <c:pt idx="196">
                  <c:v>3.804487789325928</c:v>
                </c:pt>
                <c:pt idx="197">
                  <c:v>3.8812394095576184</c:v>
                </c:pt>
                <c:pt idx="198">
                  <c:v>3.9605858808238628</c:v>
                </c:pt>
                <c:pt idx="199">
                  <c:v>4.041579471947482</c:v>
                </c:pt>
                <c:pt idx="200">
                  <c:v>4.124244420741945</c:v>
                </c:pt>
                <c:pt idx="201">
                  <c:v>4.209926051573695</c:v>
                </c:pt>
                <c:pt idx="202">
                  <c:v>4.298518364379073</c:v>
                </c:pt>
                <c:pt idx="203">
                  <c:v>4.400881434944637</c:v>
                </c:pt>
                <c:pt idx="204">
                  <c:v>4.501827339363456</c:v>
                </c:pt>
                <c:pt idx="205">
                  <c:v>4.588043762069598</c:v>
                </c:pt>
                <c:pt idx="206">
                  <c:v>4.666754301038037</c:v>
                </c:pt>
                <c:pt idx="207">
                  <c:v>4.723538195826756</c:v>
                </c:pt>
                <c:pt idx="208">
                  <c:v>4.7594507517174005</c:v>
                </c:pt>
                <c:pt idx="209">
                  <c:v>4.771599641296995</c:v>
                </c:pt>
                <c:pt idx="210">
                  <c:v>4.754734160542538</c:v>
                </c:pt>
                <c:pt idx="211">
                  <c:v>4.71331903064507</c:v>
                </c:pt>
                <c:pt idx="212">
                  <c:v>4.625434939277235</c:v>
                </c:pt>
                <c:pt idx="213">
                  <c:v>4.5379016188648444</c:v>
                </c:pt>
                <c:pt idx="214">
                  <c:v>4.478469658721289</c:v>
                </c:pt>
                <c:pt idx="215">
                  <c:v>4.4050552633049165</c:v>
                </c:pt>
                <c:pt idx="216">
                  <c:v>4.31578320486112</c:v>
                </c:pt>
                <c:pt idx="217">
                  <c:v>4.237621570688036</c:v>
                </c:pt>
                <c:pt idx="218">
                  <c:v>4.179207618911796</c:v>
                </c:pt>
                <c:pt idx="219">
                  <c:v>4.097670694141681</c:v>
                </c:pt>
                <c:pt idx="220">
                  <c:v>4.012870232340103</c:v>
                </c:pt>
                <c:pt idx="221">
                  <c:v>3.9373052266576063</c:v>
                </c:pt>
                <c:pt idx="222">
                  <c:v>3.872603609223393</c:v>
                </c:pt>
                <c:pt idx="223">
                  <c:v>3.796667890318294</c:v>
                </c:pt>
                <c:pt idx="224">
                  <c:v>3.713768145971447</c:v>
                </c:pt>
                <c:pt idx="225">
                  <c:v>3.6437637427102323</c:v>
                </c:pt>
                <c:pt idx="226">
                  <c:v>3.091316644986891</c:v>
                </c:pt>
                <c:pt idx="227">
                  <c:v>3.1904739529086</c:v>
                </c:pt>
                <c:pt idx="228">
                  <c:v>3.4263510796738976</c:v>
                </c:pt>
                <c:pt idx="229">
                  <c:v>3.3668245395106857</c:v>
                </c:pt>
                <c:pt idx="230">
                  <c:v>3.3123105489218245</c:v>
                </c:pt>
                <c:pt idx="231">
                  <c:v>3.247797846823479</c:v>
                </c:pt>
                <c:pt idx="232">
                  <c:v>3.1864657122740385</c:v>
                </c:pt>
                <c:pt idx="233">
                  <c:v>3.139895676767323</c:v>
                </c:pt>
                <c:pt idx="234">
                  <c:v>3.090952371368694</c:v>
                </c:pt>
                <c:pt idx="235">
                  <c:v>3.0311296281522826</c:v>
                </c:pt>
                <c:pt idx="236">
                  <c:v>2.9719862055291677</c:v>
                </c:pt>
                <c:pt idx="237">
                  <c:v>2.923050236242327</c:v>
                </c:pt>
                <c:pt idx="238">
                  <c:v>2.875688185458173</c:v>
                </c:pt>
                <c:pt idx="239">
                  <c:v>2.819372423092996</c:v>
                </c:pt>
                <c:pt idx="240">
                  <c:v>2.7663415244435487</c:v>
                </c:pt>
                <c:pt idx="241">
                  <c:v>2.7276871958062148</c:v>
                </c:pt>
                <c:pt idx="242">
                  <c:v>2.6926430441642872</c:v>
                </c:pt>
                <c:pt idx="243">
                  <c:v>2.6488320197681086</c:v>
                </c:pt>
                <c:pt idx="244">
                  <c:v>2.6087313557346192</c:v>
                </c:pt>
                <c:pt idx="245">
                  <c:v>2.579879151914297</c:v>
                </c:pt>
                <c:pt idx="246">
                  <c:v>2.549829441402821</c:v>
                </c:pt>
                <c:pt idx="247">
                  <c:v>2.507857278812232</c:v>
                </c:pt>
                <c:pt idx="248">
                  <c:v>2.466217776854614</c:v>
                </c:pt>
                <c:pt idx="249">
                  <c:v>2.434969612580328</c:v>
                </c:pt>
                <c:pt idx="250">
                  <c:v>2.4039662031340217</c:v>
                </c:pt>
                <c:pt idx="251">
                  <c:v>2.3651993965674816</c:v>
                </c:pt>
                <c:pt idx="252">
                  <c:v>2.333325738992872</c:v>
                </c:pt>
                <c:pt idx="253">
                  <c:v>2.3173225395864203</c:v>
                </c:pt>
                <c:pt idx="254">
                  <c:v>2.2999499465079007</c:v>
                </c:pt>
                <c:pt idx="255">
                  <c:v>2.272434345090372</c:v>
                </c:pt>
                <c:pt idx="256">
                  <c:v>2.252818996654964</c:v>
                </c:pt>
                <c:pt idx="257">
                  <c:v>2.242051584219937</c:v>
                </c:pt>
                <c:pt idx="258">
                  <c:v>2.2199449281980868</c:v>
                </c:pt>
                <c:pt idx="259">
                  <c:v>2.188408239264263</c:v>
                </c:pt>
                <c:pt idx="260">
                  <c:v>2.169305496959561</c:v>
                </c:pt>
                <c:pt idx="261">
                  <c:v>2.157858377804803</c:v>
                </c:pt>
                <c:pt idx="262">
                  <c:v>2.135043580198724</c:v>
                </c:pt>
                <c:pt idx="263">
                  <c:v>2.1154901071924637</c:v>
                </c:pt>
                <c:pt idx="264">
                  <c:v>2.1167298899833584</c:v>
                </c:pt>
                <c:pt idx="265">
                  <c:v>2.117179582345771</c:v>
                </c:pt>
                <c:pt idx="266">
                  <c:v>2.103108533553028</c:v>
                </c:pt>
                <c:pt idx="267">
                  <c:v>2.096397847637586</c:v>
                </c:pt>
                <c:pt idx="268">
                  <c:v>2.0998208331467207</c:v>
                </c:pt>
                <c:pt idx="269">
                  <c:v>2.0867792054414327</c:v>
                </c:pt>
                <c:pt idx="270">
                  <c:v>2.0662819596141984</c:v>
                </c:pt>
                <c:pt idx="271">
                  <c:v>2.0647769827305424</c:v>
                </c:pt>
                <c:pt idx="272">
                  <c:v>2.0669685048975945</c:v>
                </c:pt>
                <c:pt idx="273">
                  <c:v>2.056717736787118</c:v>
                </c:pt>
                <c:pt idx="274">
                  <c:v>2.0588007355202635</c:v>
                </c:pt>
                <c:pt idx="275">
                  <c:v>2.0788886301673</c:v>
                </c:pt>
                <c:pt idx="276">
                  <c:v>2.0855558190088934</c:v>
                </c:pt>
                <c:pt idx="277">
                  <c:v>2.082229373424329</c:v>
                </c:pt>
                <c:pt idx="278">
                  <c:v>2.0945085021584573</c:v>
                </c:pt>
                <c:pt idx="279">
                  <c:v>2.102790912093119</c:v>
                </c:pt>
                <c:pt idx="280">
                  <c:v>2.091830897786262</c:v>
                </c:pt>
                <c:pt idx="281">
                  <c:v>2.0938530495081693</c:v>
                </c:pt>
                <c:pt idx="282">
                  <c:v>2.1131016805572127</c:v>
                </c:pt>
                <c:pt idx="283">
                  <c:v>2.120711398477451</c:v>
                </c:pt>
                <c:pt idx="284">
                  <c:v>2.1298150530563924</c:v>
                </c:pt>
                <c:pt idx="285">
                  <c:v>2.1616011723807738</c:v>
                </c:pt>
                <c:pt idx="286">
                  <c:v>2.185843002750365</c:v>
                </c:pt>
                <c:pt idx="287">
                  <c:v>2.190107790235674</c:v>
                </c:pt>
                <c:pt idx="288">
                  <c:v>2.2076622504240633</c:v>
                </c:pt>
                <c:pt idx="289">
                  <c:v>2.2279975289897522</c:v>
                </c:pt>
                <c:pt idx="290">
                  <c:v>2.228533785776069</c:v>
                </c:pt>
                <c:pt idx="291">
                  <c:v>2.2408188377231553</c:v>
                </c:pt>
                <c:pt idx="292">
                  <c:v>2.274598882024821</c:v>
                </c:pt>
                <c:pt idx="293">
                  <c:v>2.296585660852401</c:v>
                </c:pt>
                <c:pt idx="294">
                  <c:v>2.317747491918427</c:v>
                </c:pt>
                <c:pt idx="295">
                  <c:v>2.3611225475035793</c:v>
                </c:pt>
                <c:pt idx="296">
                  <c:v>2.3911435576710107</c:v>
                </c:pt>
                <c:pt idx="297">
                  <c:v>2.401208399297502</c:v>
                </c:pt>
                <c:pt idx="298">
                  <c:v>2.4304598962679713</c:v>
                </c:pt>
                <c:pt idx="299">
                  <c:v>2.4581936844040313</c:v>
                </c:pt>
                <c:pt idx="300">
                  <c:v>2.4648743125157786</c:v>
                </c:pt>
                <c:pt idx="301">
                  <c:v>2.4981536932392445</c:v>
                </c:pt>
                <c:pt idx="302">
                  <c:v>2.548003373849829</c:v>
                </c:pt>
                <c:pt idx="303">
                  <c:v>2.571282216796168</c:v>
                </c:pt>
                <c:pt idx="304">
                  <c:v>2.611522241470016</c:v>
                </c:pt>
                <c:pt idx="305">
                  <c:v>2.6644197518188246</c:v>
                </c:pt>
                <c:pt idx="306">
                  <c:v>2.67891548832345</c:v>
                </c:pt>
                <c:pt idx="307">
                  <c:v>2.7034093919623015</c:v>
                </c:pt>
                <c:pt idx="308">
                  <c:v>2.745142685802219</c:v>
                </c:pt>
                <c:pt idx="309">
                  <c:v>2.7532971223541796</c:v>
                </c:pt>
                <c:pt idx="310">
                  <c:v>2.7823818400512326</c:v>
                </c:pt>
                <c:pt idx="311">
                  <c:v>2.8356530934957895</c:v>
                </c:pt>
                <c:pt idx="312">
                  <c:v>2.852874233963968</c:v>
                </c:pt>
                <c:pt idx="313">
                  <c:v>2.882741965446907</c:v>
                </c:pt>
                <c:pt idx="314">
                  <c:v>2.9142956652717067</c:v>
                </c:pt>
                <c:pt idx="315">
                  <c:v>2.901186742100493</c:v>
                </c:pt>
                <c:pt idx="316">
                  <c:v>2.9066168426700805</c:v>
                </c:pt>
                <c:pt idx="317">
                  <c:v>2.901598577729923</c:v>
                </c:pt>
                <c:pt idx="318">
                  <c:v>2.88049997121336</c:v>
                </c:pt>
                <c:pt idx="319">
                  <c:v>2.892823960933961</c:v>
                </c:pt>
                <c:pt idx="320">
                  <c:v>2.8870265406668456</c:v>
                </c:pt>
                <c:pt idx="321">
                  <c:v>2.8800582297236765</c:v>
                </c:pt>
                <c:pt idx="322">
                  <c:v>2.885679309539804</c:v>
                </c:pt>
                <c:pt idx="323">
                  <c:v>2.855021261979969</c:v>
                </c:pt>
                <c:pt idx="324">
                  <c:v>2.8416133811037163</c:v>
                </c:pt>
                <c:pt idx="325">
                  <c:v>2.8306165643155947</c:v>
                </c:pt>
                <c:pt idx="326">
                  <c:v>2.8097551694131373</c:v>
                </c:pt>
                <c:pt idx="327">
                  <c:v>2.831694072564852</c:v>
                </c:pt>
                <c:pt idx="328">
                  <c:v>2.8535401660316517</c:v>
                </c:pt>
                <c:pt idx="329">
                  <c:v>2.8792254184605732</c:v>
                </c:pt>
                <c:pt idx="330">
                  <c:v>2.9309908731134686</c:v>
                </c:pt>
                <c:pt idx="331">
                  <c:v>2.9603162656749786</c:v>
                </c:pt>
                <c:pt idx="332">
                  <c:v>3.0083354197015546</c:v>
                </c:pt>
                <c:pt idx="333">
                  <c:v>3.0777677487873505</c:v>
                </c:pt>
                <c:pt idx="334">
                  <c:v>3.143422142302313</c:v>
                </c:pt>
                <c:pt idx="335">
                  <c:v>3.249391335583154</c:v>
                </c:pt>
                <c:pt idx="336">
                  <c:v>3.332491012727425</c:v>
                </c:pt>
                <c:pt idx="337">
                  <c:v>3.3539885904087607</c:v>
                </c:pt>
                <c:pt idx="338">
                  <c:v>3.27297141534442</c:v>
                </c:pt>
                <c:pt idx="339">
                  <c:v>3.0959772821986746</c:v>
                </c:pt>
                <c:pt idx="340">
                  <c:v>2.8954787473816714</c:v>
                </c:pt>
                <c:pt idx="341">
                  <c:v>2.678699899947832</c:v>
                </c:pt>
                <c:pt idx="342">
                  <c:v>2.4992107144648776</c:v>
                </c:pt>
                <c:pt idx="343">
                  <c:v>2.3398766804053768</c:v>
                </c:pt>
                <c:pt idx="344">
                  <c:v>2.1941553765103197</c:v>
                </c:pt>
                <c:pt idx="345">
                  <c:v>2.06244901058819</c:v>
                </c:pt>
                <c:pt idx="346">
                  <c:v>1.9236089923398132</c:v>
                </c:pt>
                <c:pt idx="347">
                  <c:v>1.7881735696772294</c:v>
                </c:pt>
                <c:pt idx="348">
                  <c:v>1.665492166468651</c:v>
                </c:pt>
                <c:pt idx="349">
                  <c:v>1.554950927546249</c:v>
                </c:pt>
                <c:pt idx="350">
                  <c:v>1.468615105116593</c:v>
                </c:pt>
                <c:pt idx="351">
                  <c:v>1.3910932164662007</c:v>
                </c:pt>
                <c:pt idx="352">
                  <c:v>1.3168191800230207</c:v>
                </c:pt>
                <c:pt idx="353">
                  <c:v>1.2385357816307991</c:v>
                </c:pt>
                <c:pt idx="354">
                  <c:v>1.151355882258664</c:v>
                </c:pt>
                <c:pt idx="355">
                  <c:v>1.0685306364240839</c:v>
                </c:pt>
                <c:pt idx="356">
                  <c:v>0.9954925644442137</c:v>
                </c:pt>
                <c:pt idx="357">
                  <c:v>0.9429560824090073</c:v>
                </c:pt>
                <c:pt idx="358">
                  <c:v>0.9031982961685004</c:v>
                </c:pt>
                <c:pt idx="359">
                  <c:v>0.8641163030638546</c:v>
                </c:pt>
                <c:pt idx="360">
                  <c:v>0.8183086989687971</c:v>
                </c:pt>
                <c:pt idx="361">
                  <c:v>0.7610860500718956</c:v>
                </c:pt>
                <c:pt idx="362">
                  <c:v>0.7068847430667891</c:v>
                </c:pt>
                <c:pt idx="363">
                  <c:v>0.6614228968559711</c:v>
                </c:pt>
                <c:pt idx="364">
                  <c:v>0.6375264411949441</c:v>
                </c:pt>
                <c:pt idx="365">
                  <c:v>0.626377568418709</c:v>
                </c:pt>
                <c:pt idx="366">
                  <c:v>0.6133146042926988</c:v>
                </c:pt>
                <c:pt idx="367">
                  <c:v>0.592003188901905</c:v>
                </c:pt>
                <c:pt idx="368">
                  <c:v>0.5597279567796676</c:v>
                </c:pt>
                <c:pt idx="369">
                  <c:v>0.5316993218204633</c:v>
                </c:pt>
                <c:pt idx="370">
                  <c:v>0.5173961341426057</c:v>
                </c:pt>
                <c:pt idx="371">
                  <c:v>0.5232655843674909</c:v>
                </c:pt>
                <c:pt idx="372">
                  <c:v>0.5395968433190723</c:v>
                </c:pt>
                <c:pt idx="373">
                  <c:v>0.5518184114183157</c:v>
                </c:pt>
                <c:pt idx="374">
                  <c:v>0.5519892780375703</c:v>
                </c:pt>
                <c:pt idx="375">
                  <c:v>0.5460659336937579</c:v>
                </c:pt>
                <c:pt idx="376">
                  <c:v>0.548939288819882</c:v>
                </c:pt>
                <c:pt idx="377">
                  <c:v>0.5724005931251674</c:v>
                </c:pt>
                <c:pt idx="378">
                  <c:v>0.615447264810782</c:v>
                </c:pt>
                <c:pt idx="379">
                  <c:v>0.6620812686587689</c:v>
                </c:pt>
                <c:pt idx="380">
                  <c:v>0.6974007403198837</c:v>
                </c:pt>
                <c:pt idx="381">
                  <c:v>0.7227474431852036</c:v>
                </c:pt>
                <c:pt idx="382">
                  <c:v>0.7514497262832248</c:v>
                </c:pt>
                <c:pt idx="383">
                  <c:v>0.8013506644466436</c:v>
                </c:pt>
                <c:pt idx="384">
                  <c:v>0.8754619328152475</c:v>
                </c:pt>
                <c:pt idx="385">
                  <c:v>0.9600401629707211</c:v>
                </c:pt>
                <c:pt idx="386">
                  <c:v>1.0390734762560636</c:v>
                </c:pt>
                <c:pt idx="387">
                  <c:v>1.1053208106974404</c:v>
                </c:pt>
                <c:pt idx="388">
                  <c:v>1.1733929618533991</c:v>
                </c:pt>
                <c:pt idx="389">
                  <c:v>1.2639999623871891</c:v>
                </c:pt>
                <c:pt idx="390">
                  <c:v>1.3855609321470095</c:v>
                </c:pt>
                <c:pt idx="391">
                  <c:v>1.523493852130425</c:v>
                </c:pt>
                <c:pt idx="392">
                  <c:v>1.6623155629909732</c:v>
                </c:pt>
                <c:pt idx="393">
                  <c:v>1.7898021788984517</c:v>
                </c:pt>
                <c:pt idx="394">
                  <c:v>1.9287964634310901</c:v>
                </c:pt>
                <c:pt idx="395">
                  <c:v>2.096594178643297</c:v>
                </c:pt>
                <c:pt idx="396">
                  <c:v>2.304677710809879</c:v>
                </c:pt>
                <c:pt idx="397">
                  <c:v>2.5393486780450103</c:v>
                </c:pt>
                <c:pt idx="398">
                  <c:v>2.7913329550813293</c:v>
                </c:pt>
                <c:pt idx="399">
                  <c:v>3.0558382320770527</c:v>
                </c:pt>
                <c:pt idx="400">
                  <c:v>3.3322016168687965</c:v>
                </c:pt>
                <c:pt idx="401">
                  <c:v>3.57474300783822</c:v>
                </c:pt>
                <c:pt idx="402">
                  <c:v>3.663760471245079</c:v>
                </c:pt>
                <c:pt idx="403">
                  <c:v>3.5462995266402277</c:v>
                </c:pt>
                <c:pt idx="404">
                  <c:v>3.3628205916739</c:v>
                </c:pt>
                <c:pt idx="405">
                  <c:v>3.1871935597737115</c:v>
                </c:pt>
                <c:pt idx="406">
                  <c:v>3.0493869091984145</c:v>
                </c:pt>
                <c:pt idx="407">
                  <c:v>2.9485966243137005</c:v>
                </c:pt>
                <c:pt idx="408">
                  <c:v>2.865934509605693</c:v>
                </c:pt>
                <c:pt idx="409">
                  <c:v>2.7786588028068566</c:v>
                </c:pt>
                <c:pt idx="410">
                  <c:v>2.694330551106268</c:v>
                </c:pt>
                <c:pt idx="411">
                  <c:v>2.6274543574531393</c:v>
                </c:pt>
                <c:pt idx="412">
                  <c:v>2.594846664531955</c:v>
                </c:pt>
                <c:pt idx="413">
                  <c:v>2.5893071038367466</c:v>
                </c:pt>
                <c:pt idx="414">
                  <c:v>2.589023795708316</c:v>
                </c:pt>
                <c:pt idx="415">
                  <c:v>2.578289157725943</c:v>
                </c:pt>
                <c:pt idx="416">
                  <c:v>2.5762905798056392</c:v>
                </c:pt>
                <c:pt idx="417">
                  <c:v>2.598032833445142</c:v>
                </c:pt>
                <c:pt idx="418">
                  <c:v>2.6482442652121123</c:v>
                </c:pt>
                <c:pt idx="419">
                  <c:v>2.701354299604994</c:v>
                </c:pt>
                <c:pt idx="420">
                  <c:v>2.7366811887383435</c:v>
                </c:pt>
                <c:pt idx="421">
                  <c:v>2.7586876632512074</c:v>
                </c:pt>
                <c:pt idx="422">
                  <c:v>2.7904983898149034</c:v>
                </c:pt>
                <c:pt idx="423">
                  <c:v>2.8414746780027356</c:v>
                </c:pt>
                <c:pt idx="424">
                  <c:v>2.895048796730794</c:v>
                </c:pt>
                <c:pt idx="425">
                  <c:v>2.9331524890261007</c:v>
                </c:pt>
                <c:pt idx="426">
                  <c:v>2.9657125362191312</c:v>
                </c:pt>
                <c:pt idx="427">
                  <c:v>3.0237096431278507</c:v>
                </c:pt>
                <c:pt idx="428">
                  <c:v>3.12432536708631</c:v>
                </c:pt>
                <c:pt idx="429">
                  <c:v>3.246807752143304</c:v>
                </c:pt>
                <c:pt idx="430">
                  <c:v>3.3763889482468183</c:v>
                </c:pt>
                <c:pt idx="431">
                  <c:v>3.5234292003192507</c:v>
                </c:pt>
                <c:pt idx="432">
                  <c:v>3.701671011926505</c:v>
                </c:pt>
                <c:pt idx="433">
                  <c:v>3.9244895354755864</c:v>
                </c:pt>
                <c:pt idx="434">
                  <c:v>4.141402655005307</c:v>
                </c:pt>
                <c:pt idx="435">
                  <c:v>4.330125497510197</c:v>
                </c:pt>
                <c:pt idx="436">
                  <c:v>4.506960411682349</c:v>
                </c:pt>
                <c:pt idx="437">
                  <c:v>4.6585654754218595</c:v>
                </c:pt>
                <c:pt idx="438">
                  <c:v>4.789681480173768</c:v>
                </c:pt>
                <c:pt idx="439">
                  <c:v>4.801068130067791</c:v>
                </c:pt>
                <c:pt idx="440">
                  <c:v>4.7037737127388395</c:v>
                </c:pt>
                <c:pt idx="441">
                  <c:v>4.577410160148518</c:v>
                </c:pt>
                <c:pt idx="442">
                  <c:v>4.509339346643864</c:v>
                </c:pt>
                <c:pt idx="443">
                  <c:v>4.495257363728312</c:v>
                </c:pt>
                <c:pt idx="444">
                  <c:v>4.562407967746038</c:v>
                </c:pt>
                <c:pt idx="445">
                  <c:v>4.6742791419805885</c:v>
                </c:pt>
                <c:pt idx="446">
                  <c:v>4.821598658466245</c:v>
                </c:pt>
                <c:pt idx="447">
                  <c:v>5.0655015487564325</c:v>
                </c:pt>
                <c:pt idx="448">
                  <c:v>5.253365801062421</c:v>
                </c:pt>
                <c:pt idx="449">
                  <c:v>5.583359492661719</c:v>
                </c:pt>
                <c:pt idx="450">
                  <c:v>6.356547323513813</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5.609064892896621</c:v>
                </c:pt>
                <c:pt idx="475">
                  <c:v>5.480172006224281</c:v>
                </c:pt>
                <c:pt idx="476">
                  <c:v>5.619788758288394</c:v>
                </c:pt>
                <c:pt idx="477">
                  <c:v>5.330683119433888</c:v>
                </c:pt>
                <c:pt idx="478">
                  <c:v>5.434152181326482</c:v>
                </c:pt>
                <c:pt idx="479">
                  <c:v>5.349692476868063</c:v>
                </c:pt>
                <c:pt idx="480">
                  <c:v>0</c:v>
                </c:pt>
                <c:pt idx="481">
                  <c:v>5.892790030352131</c:v>
                </c:pt>
                <c:pt idx="482">
                  <c:v>0</c:v>
                </c:pt>
                <c:pt idx="483">
                  <c:v>0</c:v>
                </c:pt>
                <c:pt idx="484">
                  <c:v>0</c:v>
                </c:pt>
                <c:pt idx="485">
                  <c:v>5.667561540084395</c:v>
                </c:pt>
                <c:pt idx="486">
                  <c:v>5.317854923626168</c:v>
                </c:pt>
                <c:pt idx="487">
                  <c:v>5.995678626217358</c:v>
                </c:pt>
                <c:pt idx="488">
                  <c:v>0</c:v>
                </c:pt>
                <c:pt idx="489">
                  <c:v>6.366531544420414</c:v>
                </c:pt>
                <c:pt idx="490">
                  <c:v>0</c:v>
                </c:pt>
                <c:pt idx="491">
                  <c:v>0</c:v>
                </c:pt>
                <c:pt idx="492">
                  <c:v>5.441291429466834</c:v>
                </c:pt>
                <c:pt idx="493">
                  <c:v>5.860120913598763</c:v>
                </c:pt>
                <c:pt idx="494">
                  <c:v>0</c:v>
                </c:pt>
                <c:pt idx="495">
                  <c:v>0</c:v>
                </c:pt>
                <c:pt idx="496">
                  <c:v>0</c:v>
                </c:pt>
                <c:pt idx="497">
                  <c:v>0</c:v>
                </c:pt>
                <c:pt idx="498">
                  <c:v>0</c:v>
                </c:pt>
                <c:pt idx="499">
                  <c:v>0</c:v>
                </c:pt>
                <c:pt idx="500">
                  <c:v>0</c:v>
                </c:pt>
              </c:numCache>
            </c:numRef>
          </c:yVal>
          <c:smooth val="0"/>
        </c:ser>
        <c:ser>
          <c:idx val="3"/>
          <c:order val="3"/>
          <c:tx>
            <c:strRef>
              <c:f>'[2]PE1050 Kurios-WB1 SN00018314 (4'!$S$1</c:f>
              <c:strCache>
                <c:ptCount val="1"/>
                <c:pt idx="0">
                  <c:v>500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(4'!$S$2:$S$502</c:f>
              <c:numCache>
                <c:ptCount val="501"/>
                <c:pt idx="0">
                  <c:v>0.2763334713106453</c:v>
                </c:pt>
                <c:pt idx="1">
                  <c:v>0.2837566914530535</c:v>
                </c:pt>
                <c:pt idx="2">
                  <c:v>0.2960081412009669</c:v>
                </c:pt>
                <c:pt idx="3">
                  <c:v>0.30451792949281015</c:v>
                </c:pt>
                <c:pt idx="4">
                  <c:v>0.31671930751925986</c:v>
                </c:pt>
                <c:pt idx="5">
                  <c:v>0.3287849429497999</c:v>
                </c:pt>
                <c:pt idx="6">
                  <c:v>0.3352677532158057</c:v>
                </c:pt>
                <c:pt idx="7">
                  <c:v>0.3410643874807212</c:v>
                </c:pt>
                <c:pt idx="8">
                  <c:v>0.34629544883410257</c:v>
                </c:pt>
                <c:pt idx="9">
                  <c:v>0.35344711972822845</c:v>
                </c:pt>
                <c:pt idx="10">
                  <c:v>0.3605942412270894</c:v>
                </c:pt>
                <c:pt idx="11">
                  <c:v>0.37088500546870706</c:v>
                </c:pt>
                <c:pt idx="12">
                  <c:v>0.3805478565462124</c:v>
                </c:pt>
                <c:pt idx="13">
                  <c:v>0.3883161413148708</c:v>
                </c:pt>
                <c:pt idx="14">
                  <c:v>0.3934834119116518</c:v>
                </c:pt>
                <c:pt idx="15">
                  <c:v>0.3948762746273691</c:v>
                </c:pt>
                <c:pt idx="16">
                  <c:v>0.39974200341323457</c:v>
                </c:pt>
                <c:pt idx="17">
                  <c:v>0.40671306882301506</c:v>
                </c:pt>
                <c:pt idx="18">
                  <c:v>0.41866361978588973</c:v>
                </c:pt>
                <c:pt idx="19">
                  <c:v>0.4324039755068803</c:v>
                </c:pt>
                <c:pt idx="20">
                  <c:v>0.44723065492574055</c:v>
                </c:pt>
                <c:pt idx="21">
                  <c:v>0.4583781523569278</c:v>
                </c:pt>
                <c:pt idx="22">
                  <c:v>0.4682269097790452</c:v>
                </c:pt>
                <c:pt idx="23">
                  <c:v>0.4786569959672023</c:v>
                </c:pt>
                <c:pt idx="24">
                  <c:v>0.49043091576184134</c:v>
                </c:pt>
                <c:pt idx="25">
                  <c:v>0.5078035823138207</c:v>
                </c:pt>
                <c:pt idx="26">
                  <c:v>0.5272381841814372</c:v>
                </c:pt>
                <c:pt idx="27">
                  <c:v>0.5461548012085562</c:v>
                </c:pt>
                <c:pt idx="28">
                  <c:v>0.5628975582357123</c:v>
                </c:pt>
                <c:pt idx="29">
                  <c:v>0.5770488415821065</c:v>
                </c:pt>
                <c:pt idx="30">
                  <c:v>0.5870141145035801</c:v>
                </c:pt>
                <c:pt idx="31">
                  <c:v>0.5965966958585736</c:v>
                </c:pt>
                <c:pt idx="32">
                  <c:v>0.6093459511666169</c:v>
                </c:pt>
                <c:pt idx="33">
                  <c:v>0.6242225883661684</c:v>
                </c:pt>
                <c:pt idx="34">
                  <c:v>0.642514632681965</c:v>
                </c:pt>
                <c:pt idx="35">
                  <c:v>0.6584718797133775</c:v>
                </c:pt>
                <c:pt idx="36">
                  <c:v>0.6703787859422572</c:v>
                </c:pt>
                <c:pt idx="37">
                  <c:v>0.6785972635928748</c:v>
                </c:pt>
                <c:pt idx="38">
                  <c:v>0.6894631892864338</c:v>
                </c:pt>
                <c:pt idx="39">
                  <c:v>0.7040172318192891</c:v>
                </c:pt>
                <c:pt idx="40">
                  <c:v>0.7239739726876221</c:v>
                </c:pt>
                <c:pt idx="41">
                  <c:v>0.7478489580400375</c:v>
                </c:pt>
                <c:pt idx="42">
                  <c:v>0.7721556732882086</c:v>
                </c:pt>
                <c:pt idx="43">
                  <c:v>0.7947138209455231</c:v>
                </c:pt>
                <c:pt idx="44">
                  <c:v>0.8149824882177427</c:v>
                </c:pt>
                <c:pt idx="45">
                  <c:v>0.8355826889890715</c:v>
                </c:pt>
                <c:pt idx="46">
                  <c:v>0.8584553506746091</c:v>
                </c:pt>
                <c:pt idx="47">
                  <c:v>0.8866128003576843</c:v>
                </c:pt>
                <c:pt idx="48">
                  <c:v>0.9173063795972907</c:v>
                </c:pt>
                <c:pt idx="49">
                  <c:v>0.9487378947536959</c:v>
                </c:pt>
                <c:pt idx="50">
                  <c:v>0.9755279196091715</c:v>
                </c:pt>
                <c:pt idx="51">
                  <c:v>0.998413686833364</c:v>
                </c:pt>
                <c:pt idx="52">
                  <c:v>1.0181203513464783</c:v>
                </c:pt>
                <c:pt idx="53">
                  <c:v>1.0416186639298868</c:v>
                </c:pt>
                <c:pt idx="54">
                  <c:v>1.0683324065686637</c:v>
                </c:pt>
                <c:pt idx="55">
                  <c:v>1.0982556942370847</c:v>
                </c:pt>
                <c:pt idx="56">
                  <c:v>1.1284927389480695</c:v>
                </c:pt>
                <c:pt idx="57">
                  <c:v>1.1558078497377136</c:v>
                </c:pt>
                <c:pt idx="58">
                  <c:v>1.180895187020985</c:v>
                </c:pt>
                <c:pt idx="59">
                  <c:v>1.2060669220460813</c:v>
                </c:pt>
                <c:pt idx="60">
                  <c:v>1.2360387507686286</c:v>
                </c:pt>
                <c:pt idx="61">
                  <c:v>1.272287742690461</c:v>
                </c:pt>
                <c:pt idx="62">
                  <c:v>1.314245904328485</c:v>
                </c:pt>
                <c:pt idx="63">
                  <c:v>1.3567945469082994</c:v>
                </c:pt>
                <c:pt idx="64">
                  <c:v>1.3998156451786616</c:v>
                </c:pt>
                <c:pt idx="65">
                  <c:v>1.4395804208984633</c:v>
                </c:pt>
                <c:pt idx="66">
                  <c:v>1.4804041730848163</c:v>
                </c:pt>
                <c:pt idx="67">
                  <c:v>1.5248620574594103</c:v>
                </c:pt>
                <c:pt idx="68">
                  <c:v>1.5725882271882976</c:v>
                </c:pt>
                <c:pt idx="69">
                  <c:v>1.623448042967244</c:v>
                </c:pt>
                <c:pt idx="70">
                  <c:v>1.673637303779062</c:v>
                </c:pt>
                <c:pt idx="71">
                  <c:v>1.7203109312185065</c:v>
                </c:pt>
                <c:pt idx="72">
                  <c:v>1.7629899072299804</c:v>
                </c:pt>
                <c:pt idx="73">
                  <c:v>1.8034394506453364</c:v>
                </c:pt>
                <c:pt idx="74">
                  <c:v>1.8467090430567696</c:v>
                </c:pt>
                <c:pt idx="75">
                  <c:v>1.8929213564282044</c:v>
                </c:pt>
                <c:pt idx="76">
                  <c:v>1.9390046754234866</c:v>
                </c:pt>
                <c:pt idx="77">
                  <c:v>1.9824537445537893</c:v>
                </c:pt>
                <c:pt idx="78">
                  <c:v>2.0224281957305514</c:v>
                </c:pt>
                <c:pt idx="79">
                  <c:v>2.059412798558609</c:v>
                </c:pt>
                <c:pt idx="80">
                  <c:v>2.094491766371476</c:v>
                </c:pt>
                <c:pt idx="81">
                  <c:v>2.1292403764980357</c:v>
                </c:pt>
                <c:pt idx="82">
                  <c:v>2.161401487630408</c:v>
                </c:pt>
                <c:pt idx="83">
                  <c:v>2.1905998926621497</c:v>
                </c:pt>
                <c:pt idx="84">
                  <c:v>2.213884873583001</c:v>
                </c:pt>
                <c:pt idx="85">
                  <c:v>2.2311644025634156</c:v>
                </c:pt>
                <c:pt idx="86">
                  <c:v>2.2436689937985754</c:v>
                </c:pt>
                <c:pt idx="87">
                  <c:v>2.2525112845162694</c:v>
                </c:pt>
                <c:pt idx="88">
                  <c:v>2.259784205843339</c:v>
                </c:pt>
                <c:pt idx="89">
                  <c:v>2.2673489567086635</c:v>
                </c:pt>
                <c:pt idx="90">
                  <c:v>2.270735560879863</c:v>
                </c:pt>
                <c:pt idx="91">
                  <c:v>2.273248347319008</c:v>
                </c:pt>
                <c:pt idx="92">
                  <c:v>2.2739079933618775</c:v>
                </c:pt>
                <c:pt idx="93">
                  <c:v>2.270281352011808</c:v>
                </c:pt>
                <c:pt idx="94">
                  <c:v>2.267973132671503</c:v>
                </c:pt>
                <c:pt idx="95">
                  <c:v>2.265420172686273</c:v>
                </c:pt>
                <c:pt idx="96">
                  <c:v>2.263121658398389</c:v>
                </c:pt>
                <c:pt idx="97">
                  <c:v>2.25951493566741</c:v>
                </c:pt>
                <c:pt idx="98">
                  <c:v>2.254398282206342</c:v>
                </c:pt>
                <c:pt idx="99">
                  <c:v>2.2451809240793676</c:v>
                </c:pt>
                <c:pt idx="100">
                  <c:v>2.2365285791602</c:v>
                </c:pt>
                <c:pt idx="101">
                  <c:v>2.2317008842898614</c:v>
                </c:pt>
                <c:pt idx="102">
                  <c:v>2.230686936535117</c:v>
                </c:pt>
                <c:pt idx="103">
                  <c:v>2.230691368789869</c:v>
                </c:pt>
                <c:pt idx="104">
                  <c:v>2.2304107485709848</c:v>
                </c:pt>
                <c:pt idx="105">
                  <c:v>2.230313312385818</c:v>
                </c:pt>
                <c:pt idx="106">
                  <c:v>2.2309477778419278</c:v>
                </c:pt>
                <c:pt idx="107">
                  <c:v>2.236452966162316</c:v>
                </c:pt>
                <c:pt idx="108">
                  <c:v>2.247645732087214</c:v>
                </c:pt>
                <c:pt idx="109">
                  <c:v>2.2613407121969633</c:v>
                </c:pt>
                <c:pt idx="110">
                  <c:v>2.2737448232119073</c:v>
                </c:pt>
                <c:pt idx="111">
                  <c:v>2.2823735942700334</c:v>
                </c:pt>
                <c:pt idx="112">
                  <c:v>2.290900567012542</c:v>
                </c:pt>
                <c:pt idx="113">
                  <c:v>2.302221595783087</c:v>
                </c:pt>
                <c:pt idx="114">
                  <c:v>2.3191606709314354</c:v>
                </c:pt>
                <c:pt idx="115">
                  <c:v>2.3401645843161556</c:v>
                </c:pt>
                <c:pt idx="116">
                  <c:v>2.357748227333826</c:v>
                </c:pt>
                <c:pt idx="117">
                  <c:v>2.3689145702571333</c:v>
                </c:pt>
                <c:pt idx="118">
                  <c:v>2.379351842070542</c:v>
                </c:pt>
                <c:pt idx="119">
                  <c:v>2.396284164403994</c:v>
                </c:pt>
                <c:pt idx="120">
                  <c:v>2.4224599479009727</c:v>
                </c:pt>
                <c:pt idx="121">
                  <c:v>2.4522880442403108</c:v>
                </c:pt>
                <c:pt idx="122">
                  <c:v>2.4760663328053973</c:v>
                </c:pt>
                <c:pt idx="123">
                  <c:v>2.492126595029948</c:v>
                </c:pt>
                <c:pt idx="124">
                  <c:v>2.509110683102322</c:v>
                </c:pt>
                <c:pt idx="125">
                  <c:v>2.5363249591443404</c:v>
                </c:pt>
                <c:pt idx="126">
                  <c:v>2.5729912928796526</c:v>
                </c:pt>
                <c:pt idx="127">
                  <c:v>2.6100511188400404</c:v>
                </c:pt>
                <c:pt idx="128">
                  <c:v>2.6374496720369223</c:v>
                </c:pt>
                <c:pt idx="129">
                  <c:v>2.65763851953037</c:v>
                </c:pt>
                <c:pt idx="130">
                  <c:v>2.682087023767641</c:v>
                </c:pt>
                <c:pt idx="131">
                  <c:v>2.7202372662628345</c:v>
                </c:pt>
                <c:pt idx="132">
                  <c:v>2.766288274579261</c:v>
                </c:pt>
                <c:pt idx="133">
                  <c:v>2.8080741482885636</c:v>
                </c:pt>
                <c:pt idx="134">
                  <c:v>2.838138081563983</c:v>
                </c:pt>
                <c:pt idx="135">
                  <c:v>2.863872633902289</c:v>
                </c:pt>
                <c:pt idx="136">
                  <c:v>2.900702729062977</c:v>
                </c:pt>
                <c:pt idx="137">
                  <c:v>2.952958896584093</c:v>
                </c:pt>
                <c:pt idx="138">
                  <c:v>3.008043329079881</c:v>
                </c:pt>
                <c:pt idx="139">
                  <c:v>3.050458748582266</c:v>
                </c:pt>
                <c:pt idx="140">
                  <c:v>3.0837935382032935</c:v>
                </c:pt>
                <c:pt idx="141">
                  <c:v>3.1220990687673686</c:v>
                </c:pt>
                <c:pt idx="142">
                  <c:v>3.1755812626037185</c:v>
                </c:pt>
                <c:pt idx="143">
                  <c:v>3.241368143787682</c:v>
                </c:pt>
                <c:pt idx="144">
                  <c:v>3.3021780491945374</c:v>
                </c:pt>
                <c:pt idx="145">
                  <c:v>3.3472413197267503</c:v>
                </c:pt>
                <c:pt idx="146">
                  <c:v>3.388128059171723</c:v>
                </c:pt>
                <c:pt idx="147">
                  <c:v>3.444784594873927</c:v>
                </c:pt>
                <c:pt idx="148">
                  <c:v>3.5217943639881177</c:v>
                </c:pt>
                <c:pt idx="149">
                  <c:v>3.6052507192994967</c:v>
                </c:pt>
                <c:pt idx="150">
                  <c:v>3.6709277092452695</c:v>
                </c:pt>
                <c:pt idx="151">
                  <c:v>3.723492241170144</c:v>
                </c:pt>
                <c:pt idx="152">
                  <c:v>3.7929314184859027</c:v>
                </c:pt>
                <c:pt idx="153">
                  <c:v>3.884056823060945</c:v>
                </c:pt>
                <c:pt idx="154">
                  <c:v>3.980675962846309</c:v>
                </c:pt>
                <c:pt idx="155">
                  <c:v>4.077534054701586</c:v>
                </c:pt>
                <c:pt idx="156">
                  <c:v>4.158327749926365</c:v>
                </c:pt>
                <c:pt idx="157">
                  <c:v>4.247106845115407</c:v>
                </c:pt>
                <c:pt idx="158">
                  <c:v>4.354872600741609</c:v>
                </c:pt>
                <c:pt idx="159">
                  <c:v>4.47977856411804</c:v>
                </c:pt>
                <c:pt idx="160">
                  <c:v>4.624885315307775</c:v>
                </c:pt>
                <c:pt idx="161">
                  <c:v>4.742561433140186</c:v>
                </c:pt>
                <c:pt idx="162">
                  <c:v>4.839831707041488</c:v>
                </c:pt>
                <c:pt idx="163">
                  <c:v>4.934793871945688</c:v>
                </c:pt>
                <c:pt idx="164">
                  <c:v>4.997833938243493</c:v>
                </c:pt>
                <c:pt idx="165">
                  <c:v>4.96738123914928</c:v>
                </c:pt>
                <c:pt idx="166">
                  <c:v>4.909741947068683</c:v>
                </c:pt>
                <c:pt idx="167">
                  <c:v>4.899629454882437</c:v>
                </c:pt>
                <c:pt idx="168">
                  <c:v>4.806041021980813</c:v>
                </c:pt>
                <c:pt idx="169">
                  <c:v>4.649751981665837</c:v>
                </c:pt>
                <c:pt idx="170">
                  <c:v>4.5201368869769025</c:v>
                </c:pt>
                <c:pt idx="171">
                  <c:v>4.429340329978466</c:v>
                </c:pt>
                <c:pt idx="172">
                  <c:v>4.3650191999487715</c:v>
                </c:pt>
                <c:pt idx="173">
                  <c:v>4.281000362121282</c:v>
                </c:pt>
                <c:pt idx="174">
                  <c:v>4.150519162756014</c:v>
                </c:pt>
                <c:pt idx="175">
                  <c:v>4.034234035817314</c:v>
                </c:pt>
                <c:pt idx="176">
                  <c:v>3.9594372149186885</c:v>
                </c:pt>
                <c:pt idx="177">
                  <c:v>3.8990094769300354</c:v>
                </c:pt>
                <c:pt idx="178">
                  <c:v>3.8250103495926657</c:v>
                </c:pt>
                <c:pt idx="179">
                  <c:v>3.733885950468324</c:v>
                </c:pt>
                <c:pt idx="180">
                  <c:v>3.6510140431921427</c:v>
                </c:pt>
                <c:pt idx="181">
                  <c:v>3.595166283380062</c:v>
                </c:pt>
                <c:pt idx="182">
                  <c:v>3.5460704079422714</c:v>
                </c:pt>
                <c:pt idx="183">
                  <c:v>3.4780385841997763</c:v>
                </c:pt>
                <c:pt idx="184">
                  <c:v>3.401132924133879</c:v>
                </c:pt>
                <c:pt idx="185">
                  <c:v>3.3381116270310547</c:v>
                </c:pt>
                <c:pt idx="186">
                  <c:v>3.2892988886013215</c:v>
                </c:pt>
                <c:pt idx="187">
                  <c:v>3.2370065182110803</c:v>
                </c:pt>
                <c:pt idx="188">
                  <c:v>3.1723012534630564</c:v>
                </c:pt>
                <c:pt idx="189">
                  <c:v>3.1081727377192565</c:v>
                </c:pt>
                <c:pt idx="190">
                  <c:v>3.058160734200011</c:v>
                </c:pt>
                <c:pt idx="191">
                  <c:v>3.0161392661673347</c:v>
                </c:pt>
                <c:pt idx="192">
                  <c:v>2.968753163767325</c:v>
                </c:pt>
                <c:pt idx="193">
                  <c:v>2.916909653890099</c:v>
                </c:pt>
                <c:pt idx="194">
                  <c:v>2.8712809446288325</c:v>
                </c:pt>
                <c:pt idx="195">
                  <c:v>2.8340882699463434</c:v>
                </c:pt>
                <c:pt idx="196">
                  <c:v>2.7974462984796062</c:v>
                </c:pt>
                <c:pt idx="197">
                  <c:v>2.754188857318525</c:v>
                </c:pt>
                <c:pt idx="198">
                  <c:v>2.7092710727711276</c:v>
                </c:pt>
                <c:pt idx="199">
                  <c:v>2.671190392909701</c:v>
                </c:pt>
                <c:pt idx="200">
                  <c:v>2.63664754628791</c:v>
                </c:pt>
                <c:pt idx="201">
                  <c:v>2.5975632151998282</c:v>
                </c:pt>
                <c:pt idx="202">
                  <c:v>2.555316729596102</c:v>
                </c:pt>
                <c:pt idx="203">
                  <c:v>2.5184068994802855</c:v>
                </c:pt>
                <c:pt idx="204">
                  <c:v>2.4905084923712657</c:v>
                </c:pt>
                <c:pt idx="205">
                  <c:v>2.463350668094763</c:v>
                </c:pt>
                <c:pt idx="206">
                  <c:v>2.4328206573104336</c:v>
                </c:pt>
                <c:pt idx="207">
                  <c:v>2.40477722726772</c:v>
                </c:pt>
                <c:pt idx="208">
                  <c:v>2.384505512889923</c:v>
                </c:pt>
                <c:pt idx="209">
                  <c:v>2.3656799507282384</c:v>
                </c:pt>
                <c:pt idx="210">
                  <c:v>2.338640769099157</c:v>
                </c:pt>
                <c:pt idx="211">
                  <c:v>2.308604620233996</c:v>
                </c:pt>
                <c:pt idx="212">
                  <c:v>2.284504743930074</c:v>
                </c:pt>
                <c:pt idx="213">
                  <c:v>2.264742123393238</c:v>
                </c:pt>
                <c:pt idx="214">
                  <c:v>2.241048765633066</c:v>
                </c:pt>
                <c:pt idx="215">
                  <c:v>2.212742196290727</c:v>
                </c:pt>
                <c:pt idx="216">
                  <c:v>2.19114785246488</c:v>
                </c:pt>
                <c:pt idx="217">
                  <c:v>2.180027245927275</c:v>
                </c:pt>
                <c:pt idx="218">
                  <c:v>2.1689106097547812</c:v>
                </c:pt>
                <c:pt idx="219">
                  <c:v>2.151611953940427</c:v>
                </c:pt>
                <c:pt idx="220">
                  <c:v>2.1377892856725738</c:v>
                </c:pt>
                <c:pt idx="221">
                  <c:v>2.1333765820612465</c:v>
                </c:pt>
                <c:pt idx="222">
                  <c:v>2.1280425572133503</c:v>
                </c:pt>
                <c:pt idx="223">
                  <c:v>2.11087429246194</c:v>
                </c:pt>
                <c:pt idx="224">
                  <c:v>2.0913605927507577</c:v>
                </c:pt>
                <c:pt idx="225">
                  <c:v>2.0824036499541756</c:v>
                </c:pt>
                <c:pt idx="226">
                  <c:v>2.076904226503476</c:v>
                </c:pt>
                <c:pt idx="227">
                  <c:v>2.061776576722842</c:v>
                </c:pt>
                <c:pt idx="228">
                  <c:v>2.045591525274493</c:v>
                </c:pt>
                <c:pt idx="229">
                  <c:v>2.0442867602821995</c:v>
                </c:pt>
                <c:pt idx="230">
                  <c:v>2.0524726649004177</c:v>
                </c:pt>
                <c:pt idx="231">
                  <c:v>2.0508506298741414</c:v>
                </c:pt>
                <c:pt idx="232">
                  <c:v>2.0436317631663004</c:v>
                </c:pt>
                <c:pt idx="233">
                  <c:v>2.048124561360822</c:v>
                </c:pt>
                <c:pt idx="234">
                  <c:v>2.0593012691595107</c:v>
                </c:pt>
                <c:pt idx="235">
                  <c:v>2.056082772132646</c:v>
                </c:pt>
                <c:pt idx="236">
                  <c:v>2.043617837784553</c:v>
                </c:pt>
                <c:pt idx="237">
                  <c:v>2.0429619301762876</c:v>
                </c:pt>
                <c:pt idx="238">
                  <c:v>2.0521292625355243</c:v>
                </c:pt>
                <c:pt idx="239">
                  <c:v>2.0507359082091683</c:v>
                </c:pt>
                <c:pt idx="240">
                  <c:v>2.0440458871526133</c:v>
                </c:pt>
                <c:pt idx="241">
                  <c:v>2.0553752183633107</c:v>
                </c:pt>
                <c:pt idx="242">
                  <c:v>2.079353955870618</c:v>
                </c:pt>
                <c:pt idx="243">
                  <c:v>2.0900916505743794</c:v>
                </c:pt>
                <c:pt idx="244">
                  <c:v>2.092571439784533</c:v>
                </c:pt>
                <c:pt idx="245">
                  <c:v>2.109734952781826</c:v>
                </c:pt>
                <c:pt idx="246">
                  <c:v>2.132470642843067</c:v>
                </c:pt>
                <c:pt idx="247">
                  <c:v>2.1351757702733956</c:v>
                </c:pt>
                <c:pt idx="248">
                  <c:v>2.130791169365153</c:v>
                </c:pt>
                <c:pt idx="249">
                  <c:v>2.1453284543151874</c:v>
                </c:pt>
                <c:pt idx="250">
                  <c:v>2.166840771376425</c:v>
                </c:pt>
                <c:pt idx="251">
                  <c:v>2.1731124663362285</c:v>
                </c:pt>
                <c:pt idx="252">
                  <c:v>2.1820877300539627</c:v>
                </c:pt>
                <c:pt idx="253">
                  <c:v>2.214480825396036</c:v>
                </c:pt>
                <c:pt idx="254">
                  <c:v>2.2486762368236506</c:v>
                </c:pt>
                <c:pt idx="255">
                  <c:v>2.2619618633906193</c:v>
                </c:pt>
                <c:pt idx="256">
                  <c:v>2.277873873642291</c:v>
                </c:pt>
                <c:pt idx="257">
                  <c:v>2.311363085025059</c:v>
                </c:pt>
                <c:pt idx="258">
                  <c:v>2.332977819294047</c:v>
                </c:pt>
                <c:pt idx="259">
                  <c:v>2.3342661417194135</c:v>
                </c:pt>
                <c:pt idx="260">
                  <c:v>2.350902802388493</c:v>
                </c:pt>
                <c:pt idx="261">
                  <c:v>2.386955644732874</c:v>
                </c:pt>
                <c:pt idx="262">
                  <c:v>2.4093164029094916</c:v>
                </c:pt>
                <c:pt idx="263">
                  <c:v>2.4242846229937403</c:v>
                </c:pt>
                <c:pt idx="264">
                  <c:v>2.466260978730605</c:v>
                </c:pt>
                <c:pt idx="265">
                  <c:v>2.515072667087617</c:v>
                </c:pt>
                <c:pt idx="266">
                  <c:v>2.535470214378643</c:v>
                </c:pt>
                <c:pt idx="267">
                  <c:v>2.556303716793539</c:v>
                </c:pt>
                <c:pt idx="268">
                  <c:v>2.600032234411413</c:v>
                </c:pt>
                <c:pt idx="269">
                  <c:v>2.6273401818619</c:v>
                </c:pt>
                <c:pt idx="270">
                  <c:v>2.632094568945977</c:v>
                </c:pt>
                <c:pt idx="271">
                  <c:v>2.662155535636214</c:v>
                </c:pt>
                <c:pt idx="272">
                  <c:v>2.708362573959655</c:v>
                </c:pt>
                <c:pt idx="273">
                  <c:v>2.729943360690571</c:v>
                </c:pt>
                <c:pt idx="274">
                  <c:v>2.757244955336095</c:v>
                </c:pt>
                <c:pt idx="275">
                  <c:v>2.8115580860871736</c:v>
                </c:pt>
                <c:pt idx="276">
                  <c:v>2.8430936263834274</c:v>
                </c:pt>
                <c:pt idx="277">
                  <c:v>2.85113832631061</c:v>
                </c:pt>
                <c:pt idx="278">
                  <c:v>2.8806253230072674</c:v>
                </c:pt>
                <c:pt idx="279">
                  <c:v>2.8974976908145478</c:v>
                </c:pt>
                <c:pt idx="280">
                  <c:v>2.8844660373940827</c:v>
                </c:pt>
                <c:pt idx="281">
                  <c:v>2.894530691928433</c:v>
                </c:pt>
                <c:pt idx="282">
                  <c:v>2.9080728953016517</c:v>
                </c:pt>
                <c:pt idx="283">
                  <c:v>2.8932143532797836</c:v>
                </c:pt>
                <c:pt idx="284">
                  <c:v>2.8981979555476554</c:v>
                </c:pt>
                <c:pt idx="285">
                  <c:v>2.910204358689035</c:v>
                </c:pt>
                <c:pt idx="286">
                  <c:v>2.8842331039131612</c:v>
                </c:pt>
                <c:pt idx="287">
                  <c:v>2.8646892130662143</c:v>
                </c:pt>
                <c:pt idx="288">
                  <c:v>2.856345165347502</c:v>
                </c:pt>
                <c:pt idx="289">
                  <c:v>2.812721874994937</c:v>
                </c:pt>
                <c:pt idx="290">
                  <c:v>2.7816746033903295</c:v>
                </c:pt>
                <c:pt idx="291">
                  <c:v>2.77832760974667</c:v>
                </c:pt>
                <c:pt idx="292">
                  <c:v>2.7616351965000874</c:v>
                </c:pt>
                <c:pt idx="293">
                  <c:v>2.751563242875519</c:v>
                </c:pt>
                <c:pt idx="294">
                  <c:v>2.7688720665798594</c:v>
                </c:pt>
                <c:pt idx="295">
                  <c:v>2.7713225204866334</c:v>
                </c:pt>
                <c:pt idx="296">
                  <c:v>2.766902312135297</c:v>
                </c:pt>
                <c:pt idx="297">
                  <c:v>2.7808242906246665</c:v>
                </c:pt>
                <c:pt idx="298">
                  <c:v>2.786817057687213</c:v>
                </c:pt>
                <c:pt idx="299">
                  <c:v>2.797547103633146</c:v>
                </c:pt>
                <c:pt idx="300">
                  <c:v>2.8377403636437664</c:v>
                </c:pt>
                <c:pt idx="301">
                  <c:v>2.8875123006239654</c:v>
                </c:pt>
                <c:pt idx="302">
                  <c:v>2.950747080068197</c:v>
                </c:pt>
                <c:pt idx="303">
                  <c:v>3.0413453496394363</c:v>
                </c:pt>
                <c:pt idx="304">
                  <c:v>3.1326385943044843</c:v>
                </c:pt>
                <c:pt idx="305">
                  <c:v>3.218927111336887</c:v>
                </c:pt>
                <c:pt idx="306">
                  <c:v>3.2820799741630062</c:v>
                </c:pt>
                <c:pt idx="307">
                  <c:v>3.291468628040858</c:v>
                </c:pt>
                <c:pt idx="308">
                  <c:v>3.219776326946759</c:v>
                </c:pt>
                <c:pt idx="309">
                  <c:v>3.0634812309936916</c:v>
                </c:pt>
                <c:pt idx="310">
                  <c:v>2.899229812150871</c:v>
                </c:pt>
                <c:pt idx="311">
                  <c:v>2.735954680454283</c:v>
                </c:pt>
                <c:pt idx="312">
                  <c:v>2.562159100643238</c:v>
                </c:pt>
                <c:pt idx="313">
                  <c:v>2.4055179477713073</c:v>
                </c:pt>
                <c:pt idx="314">
                  <c:v>2.2538579689243967</c:v>
                </c:pt>
                <c:pt idx="315">
                  <c:v>2.0999388972645194</c:v>
                </c:pt>
                <c:pt idx="316">
                  <c:v>1.9616171158541125</c:v>
                </c:pt>
                <c:pt idx="317">
                  <c:v>1.83828051126364</c:v>
                </c:pt>
                <c:pt idx="318">
                  <c:v>1.7273337850553439</c:v>
                </c:pt>
                <c:pt idx="319">
                  <c:v>1.6375638977082276</c:v>
                </c:pt>
                <c:pt idx="320">
                  <c:v>1.5542509004120053</c:v>
                </c:pt>
                <c:pt idx="321">
                  <c:v>1.4670457132593953</c:v>
                </c:pt>
                <c:pt idx="322">
                  <c:v>1.3847685480284204</c:v>
                </c:pt>
                <c:pt idx="323">
                  <c:v>1.2975901447365021</c:v>
                </c:pt>
                <c:pt idx="324">
                  <c:v>1.2047896596453842</c:v>
                </c:pt>
                <c:pt idx="325">
                  <c:v>1.1283835204431194</c:v>
                </c:pt>
                <c:pt idx="326">
                  <c:v>1.0631996373389387</c:v>
                </c:pt>
                <c:pt idx="327">
                  <c:v>1.006722216684231</c:v>
                </c:pt>
                <c:pt idx="328">
                  <c:v>0.9650549807036054</c:v>
                </c:pt>
                <c:pt idx="329">
                  <c:v>0.9186392602442337</c:v>
                </c:pt>
                <c:pt idx="330">
                  <c:v>0.8661642123393207</c:v>
                </c:pt>
                <c:pt idx="331">
                  <c:v>0.8130368875604381</c:v>
                </c:pt>
                <c:pt idx="332">
                  <c:v>0.7502194911358901</c:v>
                </c:pt>
                <c:pt idx="333">
                  <c:v>0.6999452862643337</c:v>
                </c:pt>
                <c:pt idx="334">
                  <c:v>0.6624650882046904</c:v>
                </c:pt>
                <c:pt idx="335">
                  <c:v>0.6319862205954168</c:v>
                </c:pt>
                <c:pt idx="336">
                  <c:v>0.6159995419849236</c:v>
                </c:pt>
                <c:pt idx="337">
                  <c:v>0.5944690142589971</c:v>
                </c:pt>
                <c:pt idx="338">
                  <c:v>0.5638828369498762</c:v>
                </c:pt>
                <c:pt idx="339">
                  <c:v>0.531533668524346</c:v>
                </c:pt>
                <c:pt idx="340">
                  <c:v>0.49419756385042385</c:v>
                </c:pt>
                <c:pt idx="341">
                  <c:v>0.4691010232132058</c:v>
                </c:pt>
                <c:pt idx="342">
                  <c:v>0.4578063895635037</c:v>
                </c:pt>
                <c:pt idx="343">
                  <c:v>0.45575393140462095</c:v>
                </c:pt>
                <c:pt idx="344">
                  <c:v>0.46348866325956</c:v>
                </c:pt>
                <c:pt idx="345">
                  <c:v>0.4602809562793943</c:v>
                </c:pt>
                <c:pt idx="346">
                  <c:v>0.45142073777927205</c:v>
                </c:pt>
                <c:pt idx="347">
                  <c:v>0.43834843707956933</c:v>
                </c:pt>
                <c:pt idx="348">
                  <c:v>0.42710019279839845</c:v>
                </c:pt>
                <c:pt idx="349">
                  <c:v>0.435316268487067</c:v>
                </c:pt>
                <c:pt idx="350">
                  <c:v>0.4545385199009129</c:v>
                </c:pt>
                <c:pt idx="351">
                  <c:v>0.4828364971384105</c:v>
                </c:pt>
                <c:pt idx="352">
                  <c:v>0.5107078231527502</c:v>
                </c:pt>
                <c:pt idx="353">
                  <c:v>0.5262562516959313</c:v>
                </c:pt>
                <c:pt idx="354">
                  <c:v>0.5391324837785494</c:v>
                </c:pt>
                <c:pt idx="355">
                  <c:v>0.552582694708219</c:v>
                </c:pt>
                <c:pt idx="356">
                  <c:v>0.5813218813928459</c:v>
                </c:pt>
                <c:pt idx="357">
                  <c:v>0.6290620758969113</c:v>
                </c:pt>
                <c:pt idx="358">
                  <c:v>0.6860220908093263</c:v>
                </c:pt>
                <c:pt idx="359">
                  <c:v>0.7438323960499822</c:v>
                </c:pt>
                <c:pt idx="360">
                  <c:v>0.7908270868536851</c:v>
                </c:pt>
                <c:pt idx="361">
                  <c:v>0.8321194227685507</c:v>
                </c:pt>
                <c:pt idx="362">
                  <c:v>0.8805389253566148</c:v>
                </c:pt>
                <c:pt idx="363">
                  <c:v>0.9408689334975625</c:v>
                </c:pt>
                <c:pt idx="364">
                  <c:v>1.0271777384769216</c:v>
                </c:pt>
                <c:pt idx="365">
                  <c:v>1.1245096340926</c:v>
                </c:pt>
                <c:pt idx="366">
                  <c:v>1.2199592695299801</c:v>
                </c:pt>
                <c:pt idx="367">
                  <c:v>1.3115051618846125</c:v>
                </c:pt>
                <c:pt idx="368">
                  <c:v>1.3957825896777847</c:v>
                </c:pt>
                <c:pt idx="369">
                  <c:v>1.494651648701052</c:v>
                </c:pt>
                <c:pt idx="370">
                  <c:v>1.6164628869600672</c:v>
                </c:pt>
                <c:pt idx="371">
                  <c:v>1.7637696744886762</c:v>
                </c:pt>
                <c:pt idx="372">
                  <c:v>1.9274773290441856</c:v>
                </c:pt>
                <c:pt idx="373">
                  <c:v>2.090090581752284</c:v>
                </c:pt>
                <c:pt idx="374">
                  <c:v>2.2594265314331414</c:v>
                </c:pt>
                <c:pt idx="375">
                  <c:v>2.431811187582506</c:v>
                </c:pt>
                <c:pt idx="376">
                  <c:v>2.638844676951051</c:v>
                </c:pt>
                <c:pt idx="377">
                  <c:v>2.8870298888755883</c:v>
                </c:pt>
                <c:pt idx="378">
                  <c:v>3.1687510899880738</c:v>
                </c:pt>
                <c:pt idx="379">
                  <c:v>3.450310261287683</c:v>
                </c:pt>
                <c:pt idx="380">
                  <c:v>3.627695698187112</c:v>
                </c:pt>
                <c:pt idx="381">
                  <c:v>3.6055132968374153</c:v>
                </c:pt>
                <c:pt idx="382">
                  <c:v>3.4589702114491474</c:v>
                </c:pt>
                <c:pt idx="383">
                  <c:v>3.2945639534147495</c:v>
                </c:pt>
                <c:pt idx="384">
                  <c:v>3.1505007374157805</c:v>
                </c:pt>
                <c:pt idx="385">
                  <c:v>3.0164278339400137</c:v>
                </c:pt>
                <c:pt idx="386">
                  <c:v>2.8894978307441717</c:v>
                </c:pt>
                <c:pt idx="387">
                  <c:v>2.7682170354432443</c:v>
                </c:pt>
                <c:pt idx="388">
                  <c:v>2.6763663834670037</c:v>
                </c:pt>
                <c:pt idx="389">
                  <c:v>2.6081143699159464</c:v>
                </c:pt>
                <c:pt idx="390">
                  <c:v>2.5640537586967938</c:v>
                </c:pt>
                <c:pt idx="391">
                  <c:v>2.5214753487474453</c:v>
                </c:pt>
                <c:pt idx="392">
                  <c:v>2.4735431171129996</c:v>
                </c:pt>
                <c:pt idx="393">
                  <c:v>2.4322833132299553</c:v>
                </c:pt>
                <c:pt idx="394">
                  <c:v>2.4080510014688756</c:v>
                </c:pt>
                <c:pt idx="395">
                  <c:v>2.4119872659051413</c:v>
                </c:pt>
                <c:pt idx="396">
                  <c:v>2.4324596110854517</c:v>
                </c:pt>
                <c:pt idx="397">
                  <c:v>2.453788118486528</c:v>
                </c:pt>
                <c:pt idx="398">
                  <c:v>2.465716187437424</c:v>
                </c:pt>
                <c:pt idx="399">
                  <c:v>2.477262423367429</c:v>
                </c:pt>
                <c:pt idx="400">
                  <c:v>2.5024000642809865</c:v>
                </c:pt>
                <c:pt idx="401">
                  <c:v>2.5465272376120955</c:v>
                </c:pt>
                <c:pt idx="402">
                  <c:v>2.5963596666021473</c:v>
                </c:pt>
                <c:pt idx="403">
                  <c:v>2.6317224148651452</c:v>
                </c:pt>
                <c:pt idx="404">
                  <c:v>2.6508526832370296</c:v>
                </c:pt>
                <c:pt idx="405">
                  <c:v>2.664024864824119</c:v>
                </c:pt>
                <c:pt idx="406">
                  <c:v>2.694549743069011</c:v>
                </c:pt>
                <c:pt idx="407">
                  <c:v>2.741566265690726</c:v>
                </c:pt>
                <c:pt idx="408">
                  <c:v>2.7932955275917184</c:v>
                </c:pt>
                <c:pt idx="409">
                  <c:v>2.8387518196672623</c:v>
                </c:pt>
                <c:pt idx="410">
                  <c:v>2.8851089161245134</c:v>
                </c:pt>
                <c:pt idx="411">
                  <c:v>2.952429212105307</c:v>
                </c:pt>
                <c:pt idx="412">
                  <c:v>3.055803661765131</c:v>
                </c:pt>
                <c:pt idx="413">
                  <c:v>3.1804429042186824</c:v>
                </c:pt>
                <c:pt idx="414">
                  <c:v>3.3152264285007056</c:v>
                </c:pt>
                <c:pt idx="415">
                  <c:v>3.445995678988097</c:v>
                </c:pt>
                <c:pt idx="416">
                  <c:v>3.5784947876394932</c:v>
                </c:pt>
                <c:pt idx="417">
                  <c:v>3.717921945422846</c:v>
                </c:pt>
                <c:pt idx="418">
                  <c:v>3.8442389871220763</c:v>
                </c:pt>
                <c:pt idx="419">
                  <c:v>3.948307358201963</c:v>
                </c:pt>
                <c:pt idx="420">
                  <c:v>4.029049065654576</c:v>
                </c:pt>
                <c:pt idx="421">
                  <c:v>4.10757145305477</c:v>
                </c:pt>
                <c:pt idx="422">
                  <c:v>4.200590520384873</c:v>
                </c:pt>
                <c:pt idx="423">
                  <c:v>4.259479413946336</c:v>
                </c:pt>
                <c:pt idx="424">
                  <c:v>4.211619484680437</c:v>
                </c:pt>
                <c:pt idx="425">
                  <c:v>4.036448266425904</c:v>
                </c:pt>
                <c:pt idx="426">
                  <c:v>3.851304820714935</c:v>
                </c:pt>
                <c:pt idx="427">
                  <c:v>3.7027429934099074</c:v>
                </c:pt>
                <c:pt idx="428">
                  <c:v>3.593187406521577</c:v>
                </c:pt>
                <c:pt idx="429">
                  <c:v>3.521707730338937</c:v>
                </c:pt>
                <c:pt idx="430">
                  <c:v>3.480999396660359</c:v>
                </c:pt>
                <c:pt idx="431">
                  <c:v>3.4963454807570407</c:v>
                </c:pt>
                <c:pt idx="432">
                  <c:v>3.553866871189637</c:v>
                </c:pt>
                <c:pt idx="433">
                  <c:v>3.6215294198646952</c:v>
                </c:pt>
                <c:pt idx="434">
                  <c:v>3.683966717874339</c:v>
                </c:pt>
                <c:pt idx="435">
                  <c:v>3.726396923409464</c:v>
                </c:pt>
                <c:pt idx="436">
                  <c:v>3.7137232135331573</c:v>
                </c:pt>
                <c:pt idx="437">
                  <c:v>3.6590802065998376</c:v>
                </c:pt>
                <c:pt idx="438">
                  <c:v>3.6084650629119754</c:v>
                </c:pt>
                <c:pt idx="439">
                  <c:v>3.605986336842687</c:v>
                </c:pt>
                <c:pt idx="440">
                  <c:v>3.642675117259791</c:v>
                </c:pt>
                <c:pt idx="441">
                  <c:v>3.7148704453699377</c:v>
                </c:pt>
                <c:pt idx="442">
                  <c:v>3.8343402797905064</c:v>
                </c:pt>
                <c:pt idx="443">
                  <c:v>4.01587791713889</c:v>
                </c:pt>
                <c:pt idx="444">
                  <c:v>4.270106596036762</c:v>
                </c:pt>
                <c:pt idx="445">
                  <c:v>4.552531869050244</c:v>
                </c:pt>
                <c:pt idx="446">
                  <c:v>4.872247484167027</c:v>
                </c:pt>
                <c:pt idx="447">
                  <c:v>5.308918507877031</c:v>
                </c:pt>
                <c:pt idx="448">
                  <c:v>6.142667503568732</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5.950781977329818</c:v>
                </c:pt>
                <c:pt idx="475">
                  <c:v>5.1073489661227</c:v>
                </c:pt>
                <c:pt idx="476">
                  <c:v>5.6595558851598815</c:v>
                </c:pt>
                <c:pt idx="477">
                  <c:v>5.8297382846050425</c:v>
                </c:pt>
                <c:pt idx="478">
                  <c:v>5.896196279044043</c:v>
                </c:pt>
                <c:pt idx="479">
                  <c:v>0</c:v>
                </c:pt>
                <c:pt idx="480">
                  <c:v>6.1938200260161125</c:v>
                </c:pt>
                <c:pt idx="481">
                  <c:v>5.804100347590766</c:v>
                </c:pt>
                <c:pt idx="482">
                  <c:v>7.154901959985743</c:v>
                </c:pt>
                <c:pt idx="483">
                  <c:v>6.1938200260161125</c:v>
                </c:pt>
                <c:pt idx="484">
                  <c:v>5.653647025549361</c:v>
                </c:pt>
                <c:pt idx="485">
                  <c:v>5.490797477668897</c:v>
                </c:pt>
                <c:pt idx="486">
                  <c:v>0</c:v>
                </c:pt>
                <c:pt idx="487">
                  <c:v>0</c:v>
                </c:pt>
                <c:pt idx="488">
                  <c:v>5.82102305270683</c:v>
                </c:pt>
                <c:pt idx="489">
                  <c:v>5.2839966563652006</c:v>
                </c:pt>
                <c:pt idx="490">
                  <c:v>5.283162276700476</c:v>
                </c:pt>
                <c:pt idx="491">
                  <c:v>5.634512015109101</c:v>
                </c:pt>
                <c:pt idx="492">
                  <c:v>5.707743928643524</c:v>
                </c:pt>
                <c:pt idx="493">
                  <c:v>0</c:v>
                </c:pt>
                <c:pt idx="494">
                  <c:v>0</c:v>
                </c:pt>
                <c:pt idx="495">
                  <c:v>0</c:v>
                </c:pt>
                <c:pt idx="496">
                  <c:v>0</c:v>
                </c:pt>
                <c:pt idx="497">
                  <c:v>0</c:v>
                </c:pt>
                <c:pt idx="498">
                  <c:v>0</c:v>
                </c:pt>
                <c:pt idx="499">
                  <c:v>0</c:v>
                </c:pt>
                <c:pt idx="500">
                  <c:v>0</c:v>
                </c:pt>
              </c:numCache>
            </c:numRef>
          </c:yVal>
          <c:smooth val="0"/>
        </c:ser>
        <c:ser>
          <c:idx val="4"/>
          <c:order val="4"/>
          <c:tx>
            <c:strRef>
              <c:f>'[2]PE1050 Kurios-WB1 SN00018314 (4'!$T$1</c:f>
              <c:strCache>
                <c:ptCount val="1"/>
                <c:pt idx="0">
                  <c:v>525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(4'!$T$2:$T$502</c:f>
              <c:numCache>
                <c:ptCount val="501"/>
                <c:pt idx="0">
                  <c:v>0.36336681482353383</c:v>
                </c:pt>
                <c:pt idx="1">
                  <c:v>0.3740527083573237</c:v>
                </c:pt>
                <c:pt idx="2">
                  <c:v>0.38966213272263756</c:v>
                </c:pt>
                <c:pt idx="3">
                  <c:v>0.4029456297002819</c:v>
                </c:pt>
                <c:pt idx="4">
                  <c:v>0.41738512646419457</c:v>
                </c:pt>
                <c:pt idx="5">
                  <c:v>0.4296152561752523</c:v>
                </c:pt>
                <c:pt idx="6">
                  <c:v>0.4349117629997556</c:v>
                </c:pt>
                <c:pt idx="7">
                  <c:v>0.4379920547730852</c:v>
                </c:pt>
                <c:pt idx="8">
                  <c:v>0.44273205076798217</c:v>
                </c:pt>
                <c:pt idx="9">
                  <c:v>0.45256219417096216</c:v>
                </c:pt>
                <c:pt idx="10">
                  <c:v>0.4610083709117396</c:v>
                </c:pt>
                <c:pt idx="11">
                  <c:v>0.47399763829246266</c:v>
                </c:pt>
                <c:pt idx="12">
                  <c:v>0.48392868988298626</c:v>
                </c:pt>
                <c:pt idx="13">
                  <c:v>0.48838514272121103</c:v>
                </c:pt>
                <c:pt idx="14">
                  <c:v>0.49031620194251313</c:v>
                </c:pt>
                <c:pt idx="15">
                  <c:v>0.4915779724781865</c:v>
                </c:pt>
                <c:pt idx="16">
                  <c:v>0.4955286481599616</c:v>
                </c:pt>
                <c:pt idx="17">
                  <c:v>0.5063200763297337</c:v>
                </c:pt>
                <c:pt idx="18">
                  <c:v>0.5220229720683783</c:v>
                </c:pt>
                <c:pt idx="19">
                  <c:v>0.5388073728604552</c:v>
                </c:pt>
                <c:pt idx="20">
                  <c:v>0.5544482888230489</c:v>
                </c:pt>
                <c:pt idx="21">
                  <c:v>0.5655966224437569</c:v>
                </c:pt>
                <c:pt idx="22">
                  <c:v>0.5754959228134721</c:v>
                </c:pt>
                <c:pt idx="23">
                  <c:v>0.5870910923318224</c:v>
                </c:pt>
                <c:pt idx="24">
                  <c:v>0.6017581920631615</c:v>
                </c:pt>
                <c:pt idx="25">
                  <c:v>0.6213069154854965</c:v>
                </c:pt>
                <c:pt idx="26">
                  <c:v>0.6435353253783554</c:v>
                </c:pt>
                <c:pt idx="27">
                  <c:v>0.6643720857416736</c:v>
                </c:pt>
                <c:pt idx="28">
                  <c:v>0.6801944050096309</c:v>
                </c:pt>
                <c:pt idx="29">
                  <c:v>0.6920522099556121</c:v>
                </c:pt>
                <c:pt idx="30">
                  <c:v>0.7008910925699522</c:v>
                </c:pt>
                <c:pt idx="31">
                  <c:v>0.7116434216927928</c:v>
                </c:pt>
                <c:pt idx="32">
                  <c:v>0.7264284742824545</c:v>
                </c:pt>
                <c:pt idx="33">
                  <c:v>0.7453332754430616</c:v>
                </c:pt>
                <c:pt idx="34">
                  <c:v>0.7656920432123557</c:v>
                </c:pt>
                <c:pt idx="35">
                  <c:v>0.7833447427884546</c:v>
                </c:pt>
                <c:pt idx="36">
                  <c:v>0.7948755167594158</c:v>
                </c:pt>
                <c:pt idx="37">
                  <c:v>0.8061184127614889</c:v>
                </c:pt>
                <c:pt idx="38">
                  <c:v>0.8197461788442519</c:v>
                </c:pt>
                <c:pt idx="39">
                  <c:v>0.8394548813346612</c:v>
                </c:pt>
                <c:pt idx="40">
                  <c:v>0.86693789566491</c:v>
                </c:pt>
                <c:pt idx="41">
                  <c:v>0.8983461856882651</c:v>
                </c:pt>
                <c:pt idx="42">
                  <c:v>0.9288187656102561</c:v>
                </c:pt>
                <c:pt idx="43">
                  <c:v>0.9535085425971749</c:v>
                </c:pt>
                <c:pt idx="44">
                  <c:v>0.9779953240989833</c:v>
                </c:pt>
                <c:pt idx="45">
                  <c:v>1.0036322555192299</c:v>
                </c:pt>
                <c:pt idx="46">
                  <c:v>1.033033562623463</c:v>
                </c:pt>
                <c:pt idx="47">
                  <c:v>1.0685622171667015</c:v>
                </c:pt>
                <c:pt idx="48">
                  <c:v>1.1046972606162093</c:v>
                </c:pt>
                <c:pt idx="49">
                  <c:v>1.139748801097769</c:v>
                </c:pt>
                <c:pt idx="50">
                  <c:v>1.168855379814756</c:v>
                </c:pt>
                <c:pt idx="51">
                  <c:v>1.1949840688023659</c:v>
                </c:pt>
                <c:pt idx="52">
                  <c:v>1.2200710616709398</c:v>
                </c:pt>
                <c:pt idx="53">
                  <c:v>1.2492671105637332</c:v>
                </c:pt>
                <c:pt idx="54">
                  <c:v>1.2833720557484134</c:v>
                </c:pt>
                <c:pt idx="55">
                  <c:v>1.3205283127211649</c:v>
                </c:pt>
                <c:pt idx="56">
                  <c:v>1.3560221448597578</c:v>
                </c:pt>
                <c:pt idx="57">
                  <c:v>1.3878715748797932</c:v>
                </c:pt>
                <c:pt idx="58">
                  <c:v>1.4202392615890376</c:v>
                </c:pt>
                <c:pt idx="59">
                  <c:v>1.4558449813787673</c:v>
                </c:pt>
                <c:pt idx="60">
                  <c:v>1.4964652040152353</c:v>
                </c:pt>
                <c:pt idx="61">
                  <c:v>1.541873181830142</c:v>
                </c:pt>
                <c:pt idx="62">
                  <c:v>1.589296139072726</c:v>
                </c:pt>
                <c:pt idx="63">
                  <c:v>1.6338823703720087</c:v>
                </c:pt>
                <c:pt idx="64">
                  <c:v>1.6797049571438893</c:v>
                </c:pt>
                <c:pt idx="65">
                  <c:v>1.7233838074561634</c:v>
                </c:pt>
                <c:pt idx="66">
                  <c:v>1.765655608199188</c:v>
                </c:pt>
                <c:pt idx="67">
                  <c:v>1.8051824516091337</c:v>
                </c:pt>
                <c:pt idx="68">
                  <c:v>1.8428295314149</c:v>
                </c:pt>
                <c:pt idx="69">
                  <c:v>1.8794872691467261</c:v>
                </c:pt>
                <c:pt idx="70">
                  <c:v>1.915323291909684</c:v>
                </c:pt>
                <c:pt idx="71">
                  <c:v>1.948471252009166</c:v>
                </c:pt>
                <c:pt idx="72">
                  <c:v>1.9811560081871553</c:v>
                </c:pt>
                <c:pt idx="73">
                  <c:v>2.007188986104523</c:v>
                </c:pt>
                <c:pt idx="74">
                  <c:v>2.0286921371435422</c:v>
                </c:pt>
                <c:pt idx="75">
                  <c:v>2.0495436223506567</c:v>
                </c:pt>
                <c:pt idx="76">
                  <c:v>2.074302784800185</c:v>
                </c:pt>
                <c:pt idx="77">
                  <c:v>2.1043575996902497</c:v>
                </c:pt>
                <c:pt idx="78">
                  <c:v>2.1313191270606238</c:v>
                </c:pt>
                <c:pt idx="79">
                  <c:v>2.151111646878252</c:v>
                </c:pt>
                <c:pt idx="80">
                  <c:v>2.1613007352294233</c:v>
                </c:pt>
                <c:pt idx="81">
                  <c:v>2.167742795554333</c:v>
                </c:pt>
                <c:pt idx="82">
                  <c:v>2.1783495888754305</c:v>
                </c:pt>
                <c:pt idx="83">
                  <c:v>2.1967655514882924</c:v>
                </c:pt>
                <c:pt idx="84">
                  <c:v>2.215546757609823</c:v>
                </c:pt>
                <c:pt idx="85">
                  <c:v>2.225307162373962</c:v>
                </c:pt>
                <c:pt idx="86">
                  <c:v>2.2241631808516154</c:v>
                </c:pt>
                <c:pt idx="87">
                  <c:v>2.2205636933876427</c:v>
                </c:pt>
                <c:pt idx="88">
                  <c:v>2.2260256938345853</c:v>
                </c:pt>
                <c:pt idx="89">
                  <c:v>2.24310612968232</c:v>
                </c:pt>
                <c:pt idx="90">
                  <c:v>2.2658316760014907</c:v>
                </c:pt>
                <c:pt idx="91">
                  <c:v>2.282899778768537</c:v>
                </c:pt>
                <c:pt idx="92">
                  <c:v>2.288401957313571</c:v>
                </c:pt>
                <c:pt idx="93">
                  <c:v>2.290302740669967</c:v>
                </c:pt>
                <c:pt idx="94">
                  <c:v>2.3010187041542407</c:v>
                </c:pt>
                <c:pt idx="95">
                  <c:v>2.3239020106413038</c:v>
                </c:pt>
                <c:pt idx="96">
                  <c:v>2.3543950116871932</c:v>
                </c:pt>
                <c:pt idx="97">
                  <c:v>2.3796067772086427</c:v>
                </c:pt>
                <c:pt idx="98">
                  <c:v>2.3930149123841713</c:v>
                </c:pt>
                <c:pt idx="99">
                  <c:v>2.39916971563827</c:v>
                </c:pt>
                <c:pt idx="100">
                  <c:v>2.4134970871700565</c:v>
                </c:pt>
                <c:pt idx="101">
                  <c:v>2.44131062522727</c:v>
                </c:pt>
                <c:pt idx="102">
                  <c:v>2.478217493498845</c:v>
                </c:pt>
                <c:pt idx="103">
                  <c:v>2.5099740625939946</c:v>
                </c:pt>
                <c:pt idx="104">
                  <c:v>2.5285953283791915</c:v>
                </c:pt>
                <c:pt idx="105">
                  <c:v>2.5428814371871833</c:v>
                </c:pt>
                <c:pt idx="106">
                  <c:v>2.563425525312499</c:v>
                </c:pt>
                <c:pt idx="107">
                  <c:v>2.600734811236682</c:v>
                </c:pt>
                <c:pt idx="108">
                  <c:v>2.643362352627307</c:v>
                </c:pt>
                <c:pt idx="109">
                  <c:v>2.6817967946291597</c:v>
                </c:pt>
                <c:pt idx="110">
                  <c:v>2.7071128876956454</c:v>
                </c:pt>
                <c:pt idx="111">
                  <c:v>2.7299200413635805</c:v>
                </c:pt>
                <c:pt idx="112">
                  <c:v>2.7593359534074993</c:v>
                </c:pt>
                <c:pt idx="113">
                  <c:v>2.802592618830701</c:v>
                </c:pt>
                <c:pt idx="114">
                  <c:v>2.8489275455894405</c:v>
                </c:pt>
                <c:pt idx="115">
                  <c:v>2.8883678882913997</c:v>
                </c:pt>
                <c:pt idx="116">
                  <c:v>2.9188724157906507</c:v>
                </c:pt>
                <c:pt idx="117">
                  <c:v>2.951107820397676</c:v>
                </c:pt>
                <c:pt idx="118">
                  <c:v>2.9913998282380825</c:v>
                </c:pt>
                <c:pt idx="119">
                  <c:v>3.0394959262462264</c:v>
                </c:pt>
                <c:pt idx="120">
                  <c:v>3.086239113587677</c:v>
                </c:pt>
                <c:pt idx="121">
                  <c:v>3.1233607748454637</c:v>
                </c:pt>
                <c:pt idx="122">
                  <c:v>3.156841999268704</c:v>
                </c:pt>
                <c:pt idx="123">
                  <c:v>3.1957719451805335</c:v>
                </c:pt>
                <c:pt idx="124">
                  <c:v>3.240196223530334</c:v>
                </c:pt>
                <c:pt idx="125">
                  <c:v>3.2808262147627083</c:v>
                </c:pt>
                <c:pt idx="126">
                  <c:v>3.311179886060801</c:v>
                </c:pt>
                <c:pt idx="127">
                  <c:v>3.332640453816913</c:v>
                </c:pt>
                <c:pt idx="128">
                  <c:v>3.3610218130895704</c:v>
                </c:pt>
                <c:pt idx="129">
                  <c:v>3.3995607761741957</c:v>
                </c:pt>
                <c:pt idx="130">
                  <c:v>3.4276977663072663</c:v>
                </c:pt>
                <c:pt idx="131">
                  <c:v>3.4383262976009936</c:v>
                </c:pt>
                <c:pt idx="132">
                  <c:v>3.4326559735937625</c:v>
                </c:pt>
                <c:pt idx="133">
                  <c:v>3.429001989890293</c:v>
                </c:pt>
                <c:pt idx="134">
                  <c:v>3.4386362099657157</c:v>
                </c:pt>
                <c:pt idx="135">
                  <c:v>3.4527546443587327</c:v>
                </c:pt>
                <c:pt idx="136">
                  <c:v>3.4489405546450844</c:v>
                </c:pt>
                <c:pt idx="137">
                  <c:v>3.416529168506149</c:v>
                </c:pt>
                <c:pt idx="138">
                  <c:v>3.373444078937169</c:v>
                </c:pt>
                <c:pt idx="139">
                  <c:v>3.3425807927917437</c:v>
                </c:pt>
                <c:pt idx="140">
                  <c:v>3.327366534606266</c:v>
                </c:pt>
                <c:pt idx="141">
                  <c:v>3.3124799566280934</c:v>
                </c:pt>
                <c:pt idx="142">
                  <c:v>3.2704707503728256</c:v>
                </c:pt>
                <c:pt idx="143">
                  <c:v>3.2082883032920884</c:v>
                </c:pt>
                <c:pt idx="144">
                  <c:v>3.152896434741428</c:v>
                </c:pt>
                <c:pt idx="145">
                  <c:v>3.11606047834676</c:v>
                </c:pt>
                <c:pt idx="146">
                  <c:v>3.0926423918688273</c:v>
                </c:pt>
                <c:pt idx="147">
                  <c:v>3.0601514075082386</c:v>
                </c:pt>
                <c:pt idx="148">
                  <c:v>3.0089911258533695</c:v>
                </c:pt>
                <c:pt idx="149">
                  <c:v>2.9522618726671217</c:v>
                </c:pt>
                <c:pt idx="150">
                  <c:v>2.9087904352658707</c:v>
                </c:pt>
                <c:pt idx="151">
                  <c:v>2.884199837897925</c:v>
                </c:pt>
                <c:pt idx="152">
                  <c:v>2.8620796492353353</c:v>
                </c:pt>
                <c:pt idx="153">
                  <c:v>2.8236077344404</c:v>
                </c:pt>
                <c:pt idx="154">
                  <c:v>2.7732171368480483</c:v>
                </c:pt>
                <c:pt idx="155">
                  <c:v>2.729407332702515</c:v>
                </c:pt>
                <c:pt idx="156">
                  <c:v>2.7001420079499328</c:v>
                </c:pt>
                <c:pt idx="157">
                  <c:v>2.675795765918232</c:v>
                </c:pt>
                <c:pt idx="158">
                  <c:v>2.642099440759494</c:v>
                </c:pt>
                <c:pt idx="159">
                  <c:v>2.5961848201905946</c:v>
                </c:pt>
                <c:pt idx="160">
                  <c:v>2.5530467557600027</c:v>
                </c:pt>
                <c:pt idx="161">
                  <c:v>2.524307024873467</c:v>
                </c:pt>
                <c:pt idx="162">
                  <c:v>2.5044473373995055</c:v>
                </c:pt>
                <c:pt idx="163">
                  <c:v>2.4800552478757143</c:v>
                </c:pt>
                <c:pt idx="164">
                  <c:v>2.44626014429583</c:v>
                </c:pt>
                <c:pt idx="165">
                  <c:v>2.412423720819322</c:v>
                </c:pt>
                <c:pt idx="166">
                  <c:v>2.389242983010207</c:v>
                </c:pt>
                <c:pt idx="167">
                  <c:v>2.3752302415056485</c:v>
                </c:pt>
                <c:pt idx="168">
                  <c:v>2.3574019473157852</c:v>
                </c:pt>
                <c:pt idx="169">
                  <c:v>2.329413711854969</c:v>
                </c:pt>
                <c:pt idx="170">
                  <c:v>2.2988336855939866</c:v>
                </c:pt>
                <c:pt idx="171">
                  <c:v>2.2759880649670268</c:v>
                </c:pt>
                <c:pt idx="172">
                  <c:v>2.2599935780705893</c:v>
                </c:pt>
                <c:pt idx="173">
                  <c:v>2.2401924482548177</c:v>
                </c:pt>
                <c:pt idx="174">
                  <c:v>2.2121479160447888</c:v>
                </c:pt>
                <c:pt idx="175">
                  <c:v>2.1849518293235297</c:v>
                </c:pt>
                <c:pt idx="176">
                  <c:v>2.1672478227936987</c:v>
                </c:pt>
                <c:pt idx="177">
                  <c:v>2.157368921417185</c:v>
                </c:pt>
                <c:pt idx="178">
                  <c:v>2.145465026912316</c:v>
                </c:pt>
                <c:pt idx="179">
                  <c:v>2.1275581777964288</c:v>
                </c:pt>
                <c:pt idx="180">
                  <c:v>2.11158572467347</c:v>
                </c:pt>
                <c:pt idx="181">
                  <c:v>2.1039066392271675</c:v>
                </c:pt>
                <c:pt idx="182">
                  <c:v>2.100354563374691</c:v>
                </c:pt>
                <c:pt idx="183">
                  <c:v>2.0902872893170183</c:v>
                </c:pt>
                <c:pt idx="184">
                  <c:v>2.0728036976401976</c:v>
                </c:pt>
                <c:pt idx="185">
                  <c:v>2.0585104317113903</c:v>
                </c:pt>
                <c:pt idx="186">
                  <c:v>2.051351366260323</c:v>
                </c:pt>
                <c:pt idx="187">
                  <c:v>2.043990135170601</c:v>
                </c:pt>
                <c:pt idx="188">
                  <c:v>2.029592680136178</c:v>
                </c:pt>
                <c:pt idx="189">
                  <c:v>2.0138093552838963</c:v>
                </c:pt>
                <c:pt idx="190">
                  <c:v>2.0071028936952007</c:v>
                </c:pt>
                <c:pt idx="191">
                  <c:v>2.0091050892909976</c:v>
                </c:pt>
                <c:pt idx="192">
                  <c:v>2.008830208974194</c:v>
                </c:pt>
                <c:pt idx="193">
                  <c:v>2.0022467611684527</c:v>
                </c:pt>
                <c:pt idx="194">
                  <c:v>1.9990495016812366</c:v>
                </c:pt>
                <c:pt idx="195">
                  <c:v>2.005593093612284</c:v>
                </c:pt>
                <c:pt idx="196">
                  <c:v>2.013193792179227</c:v>
                </c:pt>
                <c:pt idx="197">
                  <c:v>2.0107237568181664</c:v>
                </c:pt>
                <c:pt idx="198">
                  <c:v>2.001889812398652</c:v>
                </c:pt>
                <c:pt idx="199">
                  <c:v>2.0000777456707057</c:v>
                </c:pt>
                <c:pt idx="200">
                  <c:v>2.006556715030028</c:v>
                </c:pt>
                <c:pt idx="201">
                  <c:v>2.007716509055154</c:v>
                </c:pt>
                <c:pt idx="202">
                  <c:v>2.000090777033248</c:v>
                </c:pt>
                <c:pt idx="203">
                  <c:v>1.9977496803240002</c:v>
                </c:pt>
                <c:pt idx="204">
                  <c:v>2.0104393979747757</c:v>
                </c:pt>
                <c:pt idx="205">
                  <c:v>2.027752715845987</c:v>
                </c:pt>
                <c:pt idx="206">
                  <c:v>2.034150869010054</c:v>
                </c:pt>
                <c:pt idx="207">
                  <c:v>2.0361635532764177</c:v>
                </c:pt>
                <c:pt idx="208">
                  <c:v>2.0511045898391735</c:v>
                </c:pt>
                <c:pt idx="209">
                  <c:v>2.074887564796015</c:v>
                </c:pt>
                <c:pt idx="210">
                  <c:v>2.086180851374408</c:v>
                </c:pt>
                <c:pt idx="211">
                  <c:v>2.0826578410961716</c:v>
                </c:pt>
                <c:pt idx="212">
                  <c:v>2.086462171197785</c:v>
                </c:pt>
                <c:pt idx="213">
                  <c:v>2.1061079136880165</c:v>
                </c:pt>
                <c:pt idx="214">
                  <c:v>2.122789384347334</c:v>
                </c:pt>
                <c:pt idx="215">
                  <c:v>2.1228066707089375</c:v>
                </c:pt>
                <c:pt idx="216">
                  <c:v>2.1267398664182546</c:v>
                </c:pt>
                <c:pt idx="217">
                  <c:v>2.1528865538577127</c:v>
                </c:pt>
                <c:pt idx="218">
                  <c:v>2.1874870469478562</c:v>
                </c:pt>
                <c:pt idx="219">
                  <c:v>2.2040518906194384</c:v>
                </c:pt>
                <c:pt idx="220">
                  <c:v>2.212288090056472</c:v>
                </c:pt>
                <c:pt idx="221">
                  <c:v>2.2391276215503693</c:v>
                </c:pt>
                <c:pt idx="222">
                  <c:v>2.27695993888008</c:v>
                </c:pt>
                <c:pt idx="223">
                  <c:v>2.2937474775819098</c:v>
                </c:pt>
                <c:pt idx="224">
                  <c:v>2.292893318590564</c:v>
                </c:pt>
                <c:pt idx="225">
                  <c:v>2.308606387979784</c:v>
                </c:pt>
                <c:pt idx="226">
                  <c:v>2.3443823762266494</c:v>
                </c:pt>
                <c:pt idx="227">
                  <c:v>2.3681566204385462</c:v>
                </c:pt>
                <c:pt idx="228">
                  <c:v>2.372758098907208</c:v>
                </c:pt>
                <c:pt idx="229">
                  <c:v>2.39319100093245</c:v>
                </c:pt>
                <c:pt idx="230">
                  <c:v>2.443004387814475</c:v>
                </c:pt>
                <c:pt idx="231">
                  <c:v>2.483376057570433</c:v>
                </c:pt>
                <c:pt idx="232">
                  <c:v>2.4965320945167733</c:v>
                </c:pt>
                <c:pt idx="233">
                  <c:v>2.518640511732329</c:v>
                </c:pt>
                <c:pt idx="234">
                  <c:v>2.5671942012871347</c:v>
                </c:pt>
                <c:pt idx="235">
                  <c:v>2.6034397629010035</c:v>
                </c:pt>
                <c:pt idx="236">
                  <c:v>2.6062861955602497</c:v>
                </c:pt>
                <c:pt idx="237">
                  <c:v>2.6193384113405234</c:v>
                </c:pt>
                <c:pt idx="238">
                  <c:v>2.663144178129981</c:v>
                </c:pt>
                <c:pt idx="239">
                  <c:v>2.697476431051237</c:v>
                </c:pt>
                <c:pt idx="240">
                  <c:v>2.7046000531152377</c:v>
                </c:pt>
                <c:pt idx="241">
                  <c:v>2.729721877622429</c:v>
                </c:pt>
                <c:pt idx="242">
                  <c:v>2.7836678040091893</c:v>
                </c:pt>
                <c:pt idx="243">
                  <c:v>2.8174255839788467</c:v>
                </c:pt>
                <c:pt idx="244">
                  <c:v>2.825239719496282</c:v>
                </c:pt>
                <c:pt idx="245">
                  <c:v>2.8503745039794284</c:v>
                </c:pt>
                <c:pt idx="246">
                  <c:v>2.882619315694878</c:v>
                </c:pt>
                <c:pt idx="247">
                  <c:v>2.881688969275182</c:v>
                </c:pt>
                <c:pt idx="248">
                  <c:v>2.8727072640967233</c:v>
                </c:pt>
                <c:pt idx="249">
                  <c:v>2.8832362302146355</c:v>
                </c:pt>
                <c:pt idx="250">
                  <c:v>2.886106761486157</c:v>
                </c:pt>
                <c:pt idx="251">
                  <c:v>2.869820674778991</c:v>
                </c:pt>
                <c:pt idx="252">
                  <c:v>2.868638010884057</c:v>
                </c:pt>
                <c:pt idx="253">
                  <c:v>2.8785419298601056</c:v>
                </c:pt>
                <c:pt idx="254">
                  <c:v>2.8653894520378054</c:v>
                </c:pt>
                <c:pt idx="255">
                  <c:v>2.8468103600039796</c:v>
                </c:pt>
                <c:pt idx="256">
                  <c:v>2.84435429647856</c:v>
                </c:pt>
                <c:pt idx="257">
                  <c:v>2.8295299905890383</c:v>
                </c:pt>
                <c:pt idx="258">
                  <c:v>2.79154789383106</c:v>
                </c:pt>
                <c:pt idx="259">
                  <c:v>2.767898797300688</c:v>
                </c:pt>
                <c:pt idx="260">
                  <c:v>2.7591688014416063</c:v>
                </c:pt>
                <c:pt idx="261">
                  <c:v>2.737223904346665</c:v>
                </c:pt>
                <c:pt idx="262">
                  <c:v>2.719087160509729</c:v>
                </c:pt>
                <c:pt idx="263">
                  <c:v>2.7268806158996934</c:v>
                </c:pt>
                <c:pt idx="264">
                  <c:v>2.7381212269331967</c:v>
                </c:pt>
                <c:pt idx="265">
                  <c:v>2.7385610694112623</c:v>
                </c:pt>
                <c:pt idx="266">
                  <c:v>2.7457396143928667</c:v>
                </c:pt>
                <c:pt idx="267">
                  <c:v>2.762277855750459</c:v>
                </c:pt>
                <c:pt idx="268">
                  <c:v>2.773807517460678</c:v>
                </c:pt>
                <c:pt idx="269">
                  <c:v>2.784648007024709</c:v>
                </c:pt>
                <c:pt idx="270">
                  <c:v>2.81087760277808</c:v>
                </c:pt>
                <c:pt idx="271">
                  <c:v>2.8511845683540646</c:v>
                </c:pt>
                <c:pt idx="272">
                  <c:v>2.902360984453161</c:v>
                </c:pt>
                <c:pt idx="273">
                  <c:v>2.966825633306296</c:v>
                </c:pt>
                <c:pt idx="274">
                  <c:v>3.047551449018277</c:v>
                </c:pt>
                <c:pt idx="275">
                  <c:v>3.138292383794819</c:v>
                </c:pt>
                <c:pt idx="276">
                  <c:v>3.215660916077195</c:v>
                </c:pt>
                <c:pt idx="277">
                  <c:v>3.2703898007953494</c:v>
                </c:pt>
                <c:pt idx="278">
                  <c:v>3.2848995905842173</c:v>
                </c:pt>
                <c:pt idx="279">
                  <c:v>3.2006594505464183</c:v>
                </c:pt>
                <c:pt idx="280">
                  <c:v>3.064679188299168</c:v>
                </c:pt>
                <c:pt idx="281">
                  <c:v>2.923461498263742</c:v>
                </c:pt>
                <c:pt idx="282">
                  <c:v>2.7572300557890017</c:v>
                </c:pt>
                <c:pt idx="283">
                  <c:v>2.592969599047167</c:v>
                </c:pt>
                <c:pt idx="284">
                  <c:v>2.4589139852245445</c:v>
                </c:pt>
                <c:pt idx="285">
                  <c:v>2.3276314853917004</c:v>
                </c:pt>
                <c:pt idx="286">
                  <c:v>2.1881348911813077</c:v>
                </c:pt>
                <c:pt idx="287">
                  <c:v>2.0605820945847926</c:v>
                </c:pt>
                <c:pt idx="288">
                  <c:v>1.9414509934713327</c:v>
                </c:pt>
                <c:pt idx="289">
                  <c:v>1.815155883325424</c:v>
                </c:pt>
                <c:pt idx="290">
                  <c:v>1.7052347206771585</c:v>
                </c:pt>
                <c:pt idx="291">
                  <c:v>1.6156922940427583</c:v>
                </c:pt>
                <c:pt idx="292">
                  <c:v>1.536264788559747</c:v>
                </c:pt>
                <c:pt idx="293">
                  <c:v>1.4605850076293716</c:v>
                </c:pt>
                <c:pt idx="294">
                  <c:v>1.3916852817658065</c:v>
                </c:pt>
                <c:pt idx="295">
                  <c:v>1.3241189607405806</c:v>
                </c:pt>
                <c:pt idx="296">
                  <c:v>1.2484735572119978</c:v>
                </c:pt>
                <c:pt idx="297">
                  <c:v>1.1705485278236103</c:v>
                </c:pt>
                <c:pt idx="298">
                  <c:v>1.099618941366571</c:v>
                </c:pt>
                <c:pt idx="299">
                  <c:v>1.0334978350714696</c:v>
                </c:pt>
                <c:pt idx="300">
                  <c:v>0.9724786657721262</c:v>
                </c:pt>
                <c:pt idx="301">
                  <c:v>0.9284230997049304</c:v>
                </c:pt>
                <c:pt idx="302">
                  <c:v>0.8905522335553828</c:v>
                </c:pt>
                <c:pt idx="303">
                  <c:v>0.848059873032052</c:v>
                </c:pt>
                <c:pt idx="304">
                  <c:v>0.8078622870455119</c:v>
                </c:pt>
                <c:pt idx="305">
                  <c:v>0.7625886312603689</c:v>
                </c:pt>
                <c:pt idx="306">
                  <c:v>0.7096591297302065</c:v>
                </c:pt>
                <c:pt idx="307">
                  <c:v>0.6633205527196319</c:v>
                </c:pt>
                <c:pt idx="308">
                  <c:v>0.6226009976161381</c:v>
                </c:pt>
                <c:pt idx="309">
                  <c:v>0.5877518131610466</c:v>
                </c:pt>
                <c:pt idx="310">
                  <c:v>0.5671297427632228</c:v>
                </c:pt>
                <c:pt idx="311">
                  <c:v>0.5522731673642131</c:v>
                </c:pt>
                <c:pt idx="312">
                  <c:v>0.532193555177764</c:v>
                </c:pt>
                <c:pt idx="313">
                  <c:v>0.5115969828365814</c:v>
                </c:pt>
                <c:pt idx="314">
                  <c:v>0.484737683985089</c:v>
                </c:pt>
                <c:pt idx="315">
                  <c:v>0.4518773709778747</c:v>
                </c:pt>
                <c:pt idx="316">
                  <c:v>0.4266801330776065</c:v>
                </c:pt>
                <c:pt idx="317">
                  <c:v>0.4097719812497147</c:v>
                </c:pt>
                <c:pt idx="318">
                  <c:v>0.4018021788812591</c:v>
                </c:pt>
                <c:pt idx="319">
                  <c:v>0.40600006127607935</c:v>
                </c:pt>
                <c:pt idx="320">
                  <c:v>0.4097802823063825</c:v>
                </c:pt>
                <c:pt idx="321">
                  <c:v>0.40938596773157626</c:v>
                </c:pt>
                <c:pt idx="322">
                  <c:v>0.4051753592976846</c:v>
                </c:pt>
                <c:pt idx="323">
                  <c:v>0.39335600915057634</c:v>
                </c:pt>
                <c:pt idx="324">
                  <c:v>0.384463860967741</c:v>
                </c:pt>
                <c:pt idx="325">
                  <c:v>0.3862545895194358</c:v>
                </c:pt>
                <c:pt idx="326">
                  <c:v>0.39818305357241474</c:v>
                </c:pt>
                <c:pt idx="327">
                  <c:v>0.4216251025427036</c:v>
                </c:pt>
                <c:pt idx="328">
                  <c:v>0.44860548791143057</c:v>
                </c:pt>
                <c:pt idx="329">
                  <c:v>0.47180617898132554</c:v>
                </c:pt>
                <c:pt idx="330">
                  <c:v>0.4893081185436494</c:v>
                </c:pt>
                <c:pt idx="331">
                  <c:v>0.5006813718482266</c:v>
                </c:pt>
                <c:pt idx="332">
                  <c:v>0.5152715455845942</c:v>
                </c:pt>
                <c:pt idx="333">
                  <c:v>0.5409751442641672</c:v>
                </c:pt>
                <c:pt idx="334">
                  <c:v>0.578949937764822</c:v>
                </c:pt>
                <c:pt idx="335">
                  <c:v>0.629750675884425</c:v>
                </c:pt>
                <c:pt idx="336">
                  <c:v>0.6827272154539871</c:v>
                </c:pt>
                <c:pt idx="337">
                  <c:v>0.7331246319541839</c:v>
                </c:pt>
                <c:pt idx="338">
                  <c:v>0.7781636453250338</c:v>
                </c:pt>
                <c:pt idx="339">
                  <c:v>0.8183516598787078</c:v>
                </c:pt>
                <c:pt idx="340">
                  <c:v>0.8666183283059474</c:v>
                </c:pt>
                <c:pt idx="341">
                  <c:v>0.9269068237784311</c:v>
                </c:pt>
                <c:pt idx="342">
                  <c:v>1.0051039540035667</c:v>
                </c:pt>
                <c:pt idx="343">
                  <c:v>1.0935045790431783</c:v>
                </c:pt>
                <c:pt idx="344">
                  <c:v>1.1838329673991568</c:v>
                </c:pt>
                <c:pt idx="345">
                  <c:v>1.2719004561229748</c:v>
                </c:pt>
                <c:pt idx="346">
                  <c:v>1.353346944646986</c:v>
                </c:pt>
                <c:pt idx="347">
                  <c:v>1.441949848466789</c:v>
                </c:pt>
                <c:pt idx="348">
                  <c:v>1.5426336609738616</c:v>
                </c:pt>
                <c:pt idx="349">
                  <c:v>1.6637512604311548</c:v>
                </c:pt>
                <c:pt idx="350">
                  <c:v>1.806155515207419</c:v>
                </c:pt>
                <c:pt idx="351">
                  <c:v>1.9579697649613286</c:v>
                </c:pt>
                <c:pt idx="352">
                  <c:v>2.116083739983915</c:v>
                </c:pt>
                <c:pt idx="353">
                  <c:v>2.2735727451333885</c:v>
                </c:pt>
                <c:pt idx="354">
                  <c:v>2.4376702518250335</c:v>
                </c:pt>
                <c:pt idx="355">
                  <c:v>2.6349652656154423</c:v>
                </c:pt>
                <c:pt idx="356">
                  <c:v>2.8545238951150407</c:v>
                </c:pt>
                <c:pt idx="357">
                  <c:v>3.11691232594426</c:v>
                </c:pt>
                <c:pt idx="358">
                  <c:v>3.3764922778884916</c:v>
                </c:pt>
                <c:pt idx="359">
                  <c:v>3.5705222679565467</c:v>
                </c:pt>
                <c:pt idx="360">
                  <c:v>3.6101785370894772</c:v>
                </c:pt>
                <c:pt idx="361">
                  <c:v>3.4909588554431834</c:v>
                </c:pt>
                <c:pt idx="362">
                  <c:v>3.329142111810691</c:v>
                </c:pt>
                <c:pt idx="363">
                  <c:v>3.1846680229758597</c:v>
                </c:pt>
                <c:pt idx="364">
                  <c:v>3.0586674898160977</c:v>
                </c:pt>
                <c:pt idx="365">
                  <c:v>2.940815382368629</c:v>
                </c:pt>
                <c:pt idx="366">
                  <c:v>2.831879815284998</c:v>
                </c:pt>
                <c:pt idx="367">
                  <c:v>2.7197221889129084</c:v>
                </c:pt>
                <c:pt idx="368">
                  <c:v>2.6283614617930056</c:v>
                </c:pt>
                <c:pt idx="369">
                  <c:v>2.5515317572615746</c:v>
                </c:pt>
                <c:pt idx="370">
                  <c:v>2.5006250068556146</c:v>
                </c:pt>
                <c:pt idx="371">
                  <c:v>2.4610720384599962</c:v>
                </c:pt>
                <c:pt idx="372">
                  <c:v>2.4225104980232555</c:v>
                </c:pt>
                <c:pt idx="373">
                  <c:v>2.3834383709556635</c:v>
                </c:pt>
                <c:pt idx="374">
                  <c:v>2.3432111194047844</c:v>
                </c:pt>
                <c:pt idx="375">
                  <c:v>2.3226631967604137</c:v>
                </c:pt>
                <c:pt idx="376">
                  <c:v>2.316880885670718</c:v>
                </c:pt>
                <c:pt idx="377">
                  <c:v>2.3325255664088465</c:v>
                </c:pt>
                <c:pt idx="378">
                  <c:v>2.3528998045940503</c:v>
                </c:pt>
                <c:pt idx="379">
                  <c:v>2.368838411111253</c:v>
                </c:pt>
                <c:pt idx="380">
                  <c:v>2.3770662046873525</c:v>
                </c:pt>
                <c:pt idx="381">
                  <c:v>2.391693308425855</c:v>
                </c:pt>
                <c:pt idx="382">
                  <c:v>2.4180321468999115</c:v>
                </c:pt>
                <c:pt idx="383">
                  <c:v>2.4584457162236553</c:v>
                </c:pt>
                <c:pt idx="384">
                  <c:v>2.502868465755418</c:v>
                </c:pt>
                <c:pt idx="385">
                  <c:v>2.535242268377114</c:v>
                </c:pt>
                <c:pt idx="386">
                  <c:v>2.554501659178872</c:v>
                </c:pt>
                <c:pt idx="387">
                  <c:v>2.5671044332653388</c:v>
                </c:pt>
                <c:pt idx="388">
                  <c:v>2.5914615598208255</c:v>
                </c:pt>
                <c:pt idx="389">
                  <c:v>2.628468521806938</c:v>
                </c:pt>
                <c:pt idx="390">
                  <c:v>2.674381727189971</c:v>
                </c:pt>
                <c:pt idx="391">
                  <c:v>2.7181125269620185</c:v>
                </c:pt>
                <c:pt idx="392">
                  <c:v>2.756708893413965</c:v>
                </c:pt>
                <c:pt idx="393">
                  <c:v>2.801079118049471</c:v>
                </c:pt>
                <c:pt idx="394">
                  <c:v>2.8666559291767357</c:v>
                </c:pt>
                <c:pt idx="395">
                  <c:v>2.958409953110633</c:v>
                </c:pt>
                <c:pt idx="396">
                  <c:v>3.0641099982263915</c:v>
                </c:pt>
                <c:pt idx="397">
                  <c:v>3.1772632626695954</c:v>
                </c:pt>
                <c:pt idx="398">
                  <c:v>3.284355933062044</c:v>
                </c:pt>
                <c:pt idx="399">
                  <c:v>3.3922126810072757</c:v>
                </c:pt>
                <c:pt idx="400">
                  <c:v>3.504858230444378</c:v>
                </c:pt>
                <c:pt idx="401">
                  <c:v>3.608817803738631</c:v>
                </c:pt>
                <c:pt idx="402">
                  <c:v>3.6928463981241646</c:v>
                </c:pt>
                <c:pt idx="403">
                  <c:v>3.7538708743365636</c:v>
                </c:pt>
                <c:pt idx="404">
                  <c:v>3.803243668942013</c:v>
                </c:pt>
                <c:pt idx="405">
                  <c:v>3.874193541860473</c:v>
                </c:pt>
                <c:pt idx="406">
                  <c:v>3.970859820235678</c:v>
                </c:pt>
                <c:pt idx="407">
                  <c:v>4.077222658071202</c:v>
                </c:pt>
                <c:pt idx="408">
                  <c:v>4.126679398184601</c:v>
                </c:pt>
                <c:pt idx="409">
                  <c:v>4.058886272962899</c:v>
                </c:pt>
                <c:pt idx="410">
                  <c:v>3.8888383404224123</c:v>
                </c:pt>
                <c:pt idx="411">
                  <c:v>3.7047628692684658</c:v>
                </c:pt>
                <c:pt idx="412">
                  <c:v>3.5410903299468655</c:v>
                </c:pt>
                <c:pt idx="413">
                  <c:v>3.407301514151815</c:v>
                </c:pt>
                <c:pt idx="414">
                  <c:v>3.3126494304419727</c:v>
                </c:pt>
                <c:pt idx="415">
                  <c:v>3.252650349617891</c:v>
                </c:pt>
                <c:pt idx="416">
                  <c:v>3.2363773663267685</c:v>
                </c:pt>
                <c:pt idx="417">
                  <c:v>3.253825244259488</c:v>
                </c:pt>
                <c:pt idx="418">
                  <c:v>3.286727919126105</c:v>
                </c:pt>
                <c:pt idx="419">
                  <c:v>3.3312693940412776</c:v>
                </c:pt>
                <c:pt idx="420">
                  <c:v>3.3793955346102758</c:v>
                </c:pt>
                <c:pt idx="421">
                  <c:v>3.407512350186774</c:v>
                </c:pt>
                <c:pt idx="422">
                  <c:v>3.374749301459015</c:v>
                </c:pt>
                <c:pt idx="423">
                  <c:v>3.291995746422745</c:v>
                </c:pt>
                <c:pt idx="424">
                  <c:v>3.2002253730670995</c:v>
                </c:pt>
                <c:pt idx="425">
                  <c:v>3.12969560755229</c:v>
                </c:pt>
                <c:pt idx="426">
                  <c:v>3.080623759561023</c:v>
                </c:pt>
                <c:pt idx="427">
                  <c:v>3.053827856817231</c:v>
                </c:pt>
                <c:pt idx="428">
                  <c:v>3.0537049741203983</c:v>
                </c:pt>
                <c:pt idx="429">
                  <c:v>3.09982411227219</c:v>
                </c:pt>
                <c:pt idx="430">
                  <c:v>3.193840384047097</c:v>
                </c:pt>
                <c:pt idx="431">
                  <c:v>3.319963790489079</c:v>
                </c:pt>
                <c:pt idx="432">
                  <c:v>3.4632648456305644</c:v>
                </c:pt>
                <c:pt idx="433">
                  <c:v>3.6174426780912143</c:v>
                </c:pt>
                <c:pt idx="434">
                  <c:v>3.8031056530887195</c:v>
                </c:pt>
                <c:pt idx="435">
                  <c:v>4.004803708402821</c:v>
                </c:pt>
                <c:pt idx="436">
                  <c:v>4.140381421227819</c:v>
                </c:pt>
                <c:pt idx="437">
                  <c:v>4.188156993823522</c:v>
                </c:pt>
                <c:pt idx="438">
                  <c:v>4.185752404268079</c:v>
                </c:pt>
                <c:pt idx="439">
                  <c:v>4.159642940796644</c:v>
                </c:pt>
                <c:pt idx="440">
                  <c:v>4.093234110459272</c:v>
                </c:pt>
                <c:pt idx="441">
                  <c:v>4.0010000277816795</c:v>
                </c:pt>
                <c:pt idx="442">
                  <c:v>3.9388114953379287</c:v>
                </c:pt>
                <c:pt idx="443">
                  <c:v>3.9596350441399397</c:v>
                </c:pt>
                <c:pt idx="444">
                  <c:v>4.066006836168758</c:v>
                </c:pt>
                <c:pt idx="445">
                  <c:v>4.22767829327708</c:v>
                </c:pt>
                <c:pt idx="446">
                  <c:v>4.379863945026242</c:v>
                </c:pt>
                <c:pt idx="447">
                  <c:v>4.622693748931801</c:v>
                </c:pt>
                <c:pt idx="448">
                  <c:v>5.0467236633326955</c:v>
                </c:pt>
                <c:pt idx="449">
                  <c:v>5.5718652059712115</c:v>
                </c:pt>
                <c:pt idx="450">
                  <c:v>6.657577319177793</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5.812479279163537</c:v>
                </c:pt>
                <c:pt idx="473">
                  <c:v>5.438898616350944</c:v>
                </c:pt>
                <c:pt idx="474">
                  <c:v>5.690369832574102</c:v>
                </c:pt>
                <c:pt idx="475">
                  <c:v>5.585026652029182</c:v>
                </c:pt>
                <c:pt idx="476">
                  <c:v>5.139063379299906</c:v>
                </c:pt>
                <c:pt idx="477">
                  <c:v>5.29929628285498</c:v>
                </c:pt>
                <c:pt idx="478">
                  <c:v>0</c:v>
                </c:pt>
                <c:pt idx="479">
                  <c:v>6.443697499232713</c:v>
                </c:pt>
                <c:pt idx="480">
                  <c:v>5.431798275933005</c:v>
                </c:pt>
                <c:pt idx="481">
                  <c:v>5.616184634019569</c:v>
                </c:pt>
                <c:pt idx="482">
                  <c:v>5.698970004336019</c:v>
                </c:pt>
                <c:pt idx="483">
                  <c:v>0</c:v>
                </c:pt>
                <c:pt idx="484">
                  <c:v>0</c:v>
                </c:pt>
                <c:pt idx="485">
                  <c:v>5.889410289700751</c:v>
                </c:pt>
                <c:pt idx="486">
                  <c:v>5.598599459218456</c:v>
                </c:pt>
                <c:pt idx="487">
                  <c:v>5.82102305270683</c:v>
                </c:pt>
                <c:pt idx="488">
                  <c:v>0</c:v>
                </c:pt>
                <c:pt idx="489">
                  <c:v>0</c:v>
                </c:pt>
                <c:pt idx="490">
                  <c:v>6.443697499232713</c:v>
                </c:pt>
                <c:pt idx="491">
                  <c:v>0</c:v>
                </c:pt>
                <c:pt idx="492">
                  <c:v>0</c:v>
                </c:pt>
                <c:pt idx="493">
                  <c:v>0</c:v>
                </c:pt>
                <c:pt idx="494">
                  <c:v>0</c:v>
                </c:pt>
                <c:pt idx="495">
                  <c:v>0</c:v>
                </c:pt>
                <c:pt idx="496">
                  <c:v>0</c:v>
                </c:pt>
                <c:pt idx="497">
                  <c:v>0</c:v>
                </c:pt>
                <c:pt idx="498">
                  <c:v>0</c:v>
                </c:pt>
                <c:pt idx="499">
                  <c:v>5.603800652904264</c:v>
                </c:pt>
                <c:pt idx="500">
                  <c:v>5.958607314841775</c:v>
                </c:pt>
              </c:numCache>
            </c:numRef>
          </c:yVal>
          <c:smooth val="0"/>
        </c:ser>
        <c:ser>
          <c:idx val="5"/>
          <c:order val="5"/>
          <c:tx>
            <c:strRef>
              <c:f>'[2]PE1050 Kurios-WB1 SN00018314 (4'!$U$1</c:f>
              <c:strCache>
                <c:ptCount val="1"/>
                <c:pt idx="0">
                  <c:v>550 nm</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(4'!$U$2:$U$502</c:f>
              <c:numCache>
                <c:ptCount val="501"/>
                <c:pt idx="0">
                  <c:v>0.36748092901085844</c:v>
                </c:pt>
                <c:pt idx="1">
                  <c:v>0.37839377178269223</c:v>
                </c:pt>
                <c:pt idx="2">
                  <c:v>0.39361667841866066</c:v>
                </c:pt>
                <c:pt idx="3">
                  <c:v>0.4046343947945587</c:v>
                </c:pt>
                <c:pt idx="4">
                  <c:v>0.4156786378483068</c:v>
                </c:pt>
                <c:pt idx="5">
                  <c:v>0.42457455935165417</c:v>
                </c:pt>
                <c:pt idx="6">
                  <c:v>0.4291454022357081</c:v>
                </c:pt>
                <c:pt idx="7">
                  <c:v>0.43101795157600775</c:v>
                </c:pt>
                <c:pt idx="8">
                  <c:v>0.4372488932942246</c:v>
                </c:pt>
                <c:pt idx="9">
                  <c:v>0.44679576720367564</c:v>
                </c:pt>
                <c:pt idx="10">
                  <c:v>0.4580581841920946</c:v>
                </c:pt>
                <c:pt idx="11">
                  <c:v>0.47116854801733915</c:v>
                </c:pt>
                <c:pt idx="12">
                  <c:v>0.48197940923476956</c:v>
                </c:pt>
                <c:pt idx="13">
                  <c:v>0.48739996327475604</c:v>
                </c:pt>
                <c:pt idx="14">
                  <c:v>0.49044199920548437</c:v>
                </c:pt>
                <c:pt idx="15">
                  <c:v>0.4941378878996364</c:v>
                </c:pt>
                <c:pt idx="16">
                  <c:v>0.5014008397000641</c:v>
                </c:pt>
                <c:pt idx="17">
                  <c:v>0.5145976558763875</c:v>
                </c:pt>
                <c:pt idx="18">
                  <c:v>0.5315295630747642</c:v>
                </c:pt>
                <c:pt idx="19">
                  <c:v>0.5521102253705721</c:v>
                </c:pt>
                <c:pt idx="20">
                  <c:v>0.5685592277807348</c:v>
                </c:pt>
                <c:pt idx="21">
                  <c:v>0.5814550748372006</c:v>
                </c:pt>
                <c:pt idx="22">
                  <c:v>0.5937545244734558</c:v>
                </c:pt>
                <c:pt idx="23">
                  <c:v>0.6083225134637336</c:v>
                </c:pt>
                <c:pt idx="24">
                  <c:v>0.6281434547667156</c:v>
                </c:pt>
                <c:pt idx="25">
                  <c:v>0.6543313238678022</c:v>
                </c:pt>
                <c:pt idx="26">
                  <c:v>0.6805158213103173</c:v>
                </c:pt>
                <c:pt idx="27">
                  <c:v>0.7051966761363034</c:v>
                </c:pt>
                <c:pt idx="28">
                  <c:v>0.725971880935871</c:v>
                </c:pt>
                <c:pt idx="29">
                  <c:v>0.7422049250670246</c:v>
                </c:pt>
                <c:pt idx="30">
                  <c:v>0.7580331495488476</c:v>
                </c:pt>
                <c:pt idx="31">
                  <c:v>0.7769833452911952</c:v>
                </c:pt>
                <c:pt idx="32">
                  <c:v>0.8004136107525133</c:v>
                </c:pt>
                <c:pt idx="33">
                  <c:v>0.8263819253310214</c:v>
                </c:pt>
                <c:pt idx="34">
                  <c:v>0.8524200349106013</c:v>
                </c:pt>
                <c:pt idx="35">
                  <c:v>0.8761481304569313</c:v>
                </c:pt>
                <c:pt idx="36">
                  <c:v>0.8954785084019893</c:v>
                </c:pt>
                <c:pt idx="37">
                  <c:v>0.91468818932128</c:v>
                </c:pt>
                <c:pt idx="38">
                  <c:v>0.9379947882189371</c:v>
                </c:pt>
                <c:pt idx="39">
                  <c:v>0.9679325143980725</c:v>
                </c:pt>
                <c:pt idx="40">
                  <c:v>1.0029914938130975</c:v>
                </c:pt>
                <c:pt idx="41">
                  <c:v>1.0402380383206922</c:v>
                </c:pt>
                <c:pt idx="42">
                  <c:v>1.077472743813374</c:v>
                </c:pt>
                <c:pt idx="43">
                  <c:v>1.1113626314660672</c:v>
                </c:pt>
                <c:pt idx="44">
                  <c:v>1.1472051959944243</c:v>
                </c:pt>
                <c:pt idx="45">
                  <c:v>1.184574480638593</c:v>
                </c:pt>
                <c:pt idx="46">
                  <c:v>1.2243653078987744</c:v>
                </c:pt>
                <c:pt idx="47">
                  <c:v>1.2680465483792123</c:v>
                </c:pt>
                <c:pt idx="48">
                  <c:v>1.3101106933771716</c:v>
                </c:pt>
                <c:pt idx="49">
                  <c:v>1.3513632023078517</c:v>
                </c:pt>
                <c:pt idx="50">
                  <c:v>1.3887081213455554</c:v>
                </c:pt>
                <c:pt idx="51">
                  <c:v>1.4250542030798992</c:v>
                </c:pt>
                <c:pt idx="52">
                  <c:v>1.458766332337015</c:v>
                </c:pt>
                <c:pt idx="53">
                  <c:v>1.4925085760219026</c:v>
                </c:pt>
                <c:pt idx="54">
                  <c:v>1.5274478779976157</c:v>
                </c:pt>
                <c:pt idx="55">
                  <c:v>1.5630852275111864</c:v>
                </c:pt>
                <c:pt idx="56">
                  <c:v>1.6006231189995086</c:v>
                </c:pt>
                <c:pt idx="57">
                  <c:v>1.6364626650112122</c:v>
                </c:pt>
                <c:pt idx="58">
                  <c:v>1.6708271577130718</c:v>
                </c:pt>
                <c:pt idx="59">
                  <c:v>1.7007900321957117</c:v>
                </c:pt>
                <c:pt idx="60">
                  <c:v>1.729710689896147</c:v>
                </c:pt>
                <c:pt idx="61">
                  <c:v>1.7588885297204286</c:v>
                </c:pt>
                <c:pt idx="62">
                  <c:v>1.7903892903653364</c:v>
                </c:pt>
                <c:pt idx="63">
                  <c:v>1.8235342510780115</c:v>
                </c:pt>
                <c:pt idx="64">
                  <c:v>1.854960925893867</c:v>
                </c:pt>
                <c:pt idx="65">
                  <c:v>1.8735695295255776</c:v>
                </c:pt>
                <c:pt idx="66">
                  <c:v>1.88222375770634</c:v>
                </c:pt>
                <c:pt idx="67">
                  <c:v>1.8880073294171906</c:v>
                </c:pt>
                <c:pt idx="68">
                  <c:v>1.897568352591228</c:v>
                </c:pt>
                <c:pt idx="69">
                  <c:v>1.9146591079039619</c:v>
                </c:pt>
                <c:pt idx="70">
                  <c:v>1.9337993484516378</c:v>
                </c:pt>
                <c:pt idx="71">
                  <c:v>1.9431442952935123</c:v>
                </c:pt>
                <c:pt idx="72">
                  <c:v>1.9416111806848693</c:v>
                </c:pt>
                <c:pt idx="73">
                  <c:v>1.9352998468101248</c:v>
                </c:pt>
                <c:pt idx="74">
                  <c:v>1.9346227293608054</c:v>
                </c:pt>
                <c:pt idx="75">
                  <c:v>1.9461332400481732</c:v>
                </c:pt>
                <c:pt idx="76">
                  <c:v>1.9640546182019696</c:v>
                </c:pt>
                <c:pt idx="77">
                  <c:v>1.9787470090766712</c:v>
                </c:pt>
                <c:pt idx="78">
                  <c:v>1.9819097725445154</c:v>
                </c:pt>
                <c:pt idx="79">
                  <c:v>1.97805155627099</c:v>
                </c:pt>
                <c:pt idx="80">
                  <c:v>1.976219709763882</c:v>
                </c:pt>
                <c:pt idx="81">
                  <c:v>1.9868913206860246</c:v>
                </c:pt>
                <c:pt idx="82">
                  <c:v>2.0061076691996704</c:v>
                </c:pt>
                <c:pt idx="83">
                  <c:v>2.026168605084683</c:v>
                </c:pt>
                <c:pt idx="84">
                  <c:v>2.0379059152163634</c:v>
                </c:pt>
                <c:pt idx="85">
                  <c:v>2.0416980146254535</c:v>
                </c:pt>
                <c:pt idx="86">
                  <c:v>2.044474839957096</c:v>
                </c:pt>
                <c:pt idx="87">
                  <c:v>2.057261457929137</c:v>
                </c:pt>
                <c:pt idx="88">
                  <c:v>2.080541674017184</c:v>
                </c:pt>
                <c:pt idx="89">
                  <c:v>2.1069787780691294</c:v>
                </c:pt>
                <c:pt idx="90">
                  <c:v>2.1267038170347226</c:v>
                </c:pt>
                <c:pt idx="91">
                  <c:v>2.1369181509404</c:v>
                </c:pt>
                <c:pt idx="92">
                  <c:v>2.1477829805181297</c:v>
                </c:pt>
                <c:pt idx="93">
                  <c:v>2.164895011155633</c:v>
                </c:pt>
                <c:pt idx="94">
                  <c:v>2.1920883408566505</c:v>
                </c:pt>
                <c:pt idx="95">
                  <c:v>2.2217908475454884</c:v>
                </c:pt>
                <c:pt idx="96">
                  <c:v>2.2474721712648487</c:v>
                </c:pt>
                <c:pt idx="97">
                  <c:v>2.2658116522252256</c:v>
                </c:pt>
                <c:pt idx="98">
                  <c:v>2.282168122520469</c:v>
                </c:pt>
                <c:pt idx="99">
                  <c:v>2.304643551463716</c:v>
                </c:pt>
                <c:pt idx="100">
                  <c:v>2.336453601653738</c:v>
                </c:pt>
                <c:pt idx="101">
                  <c:v>2.3690974067161252</c:v>
                </c:pt>
                <c:pt idx="102">
                  <c:v>2.396740841515232</c:v>
                </c:pt>
                <c:pt idx="103">
                  <c:v>2.4162697390764354</c:v>
                </c:pt>
                <c:pt idx="104">
                  <c:v>2.4341769651426577</c:v>
                </c:pt>
                <c:pt idx="105">
                  <c:v>2.458586768141351</c:v>
                </c:pt>
                <c:pt idx="106">
                  <c:v>2.4885685403117286</c:v>
                </c:pt>
                <c:pt idx="107">
                  <c:v>2.5165895946034476</c:v>
                </c:pt>
                <c:pt idx="108">
                  <c:v>2.5319822084235275</c:v>
                </c:pt>
                <c:pt idx="109">
                  <c:v>2.5359413838808638</c:v>
                </c:pt>
                <c:pt idx="110">
                  <c:v>2.541685537498802</c:v>
                </c:pt>
                <c:pt idx="111">
                  <c:v>2.553506326683209</c:v>
                </c:pt>
                <c:pt idx="112">
                  <c:v>2.57088267364139</c:v>
                </c:pt>
                <c:pt idx="113">
                  <c:v>2.5826628509739717</c:v>
                </c:pt>
                <c:pt idx="114">
                  <c:v>2.5793248765533465</c:v>
                </c:pt>
                <c:pt idx="115">
                  <c:v>2.5622510221988617</c:v>
                </c:pt>
                <c:pt idx="116">
                  <c:v>2.5490461203199253</c:v>
                </c:pt>
                <c:pt idx="117">
                  <c:v>2.544431918372394</c:v>
                </c:pt>
                <c:pt idx="118">
                  <c:v>2.5472294610146715</c:v>
                </c:pt>
                <c:pt idx="119">
                  <c:v>2.5475419251401217</c:v>
                </c:pt>
                <c:pt idx="120">
                  <c:v>2.5286584066288937</c:v>
                </c:pt>
                <c:pt idx="121">
                  <c:v>2.4979554461226465</c:v>
                </c:pt>
                <c:pt idx="122">
                  <c:v>2.470636386319661</c:v>
                </c:pt>
                <c:pt idx="123">
                  <c:v>2.455791763203987</c:v>
                </c:pt>
                <c:pt idx="124">
                  <c:v>2.449519706899958</c:v>
                </c:pt>
                <c:pt idx="125">
                  <c:v>2.4361049895898987</c:v>
                </c:pt>
                <c:pt idx="126">
                  <c:v>2.406108337342584</c:v>
                </c:pt>
                <c:pt idx="127">
                  <c:v>2.3687927220335356</c:v>
                </c:pt>
                <c:pt idx="128">
                  <c:v>2.3372827673088907</c:v>
                </c:pt>
                <c:pt idx="129">
                  <c:v>2.3197333989014326</c:v>
                </c:pt>
                <c:pt idx="130">
                  <c:v>2.3103457965146537</c:v>
                </c:pt>
                <c:pt idx="131">
                  <c:v>2.2940337105833195</c:v>
                </c:pt>
                <c:pt idx="132">
                  <c:v>2.2650946088921233</c:v>
                </c:pt>
                <c:pt idx="133">
                  <c:v>2.2328181512645293</c:v>
                </c:pt>
                <c:pt idx="134">
                  <c:v>2.2115381902133477</c:v>
                </c:pt>
                <c:pt idx="135">
                  <c:v>2.204190170315516</c:v>
                </c:pt>
                <c:pt idx="136">
                  <c:v>2.2007704510980237</c:v>
                </c:pt>
                <c:pt idx="137">
                  <c:v>2.187047892655303</c:v>
                </c:pt>
                <c:pt idx="138">
                  <c:v>2.160099804907734</c:v>
                </c:pt>
                <c:pt idx="139">
                  <c:v>2.1327836151794726</c:v>
                </c:pt>
                <c:pt idx="140">
                  <c:v>2.118948753670606</c:v>
                </c:pt>
                <c:pt idx="141">
                  <c:v>2.1151604727560396</c:v>
                </c:pt>
                <c:pt idx="142">
                  <c:v>2.1075942644068</c:v>
                </c:pt>
                <c:pt idx="143">
                  <c:v>2.085911887231329</c:v>
                </c:pt>
                <c:pt idx="144">
                  <c:v>2.057476063486403</c:v>
                </c:pt>
                <c:pt idx="145">
                  <c:v>2.0388153403920324</c:v>
                </c:pt>
                <c:pt idx="146">
                  <c:v>2.0333266407279846</c:v>
                </c:pt>
                <c:pt idx="147">
                  <c:v>2.0324347085058148</c:v>
                </c:pt>
                <c:pt idx="148">
                  <c:v>2.022872472757049</c:v>
                </c:pt>
                <c:pt idx="149">
                  <c:v>2.0040359189937726</c:v>
                </c:pt>
                <c:pt idx="150">
                  <c:v>1.989566043472114</c:v>
                </c:pt>
                <c:pt idx="151">
                  <c:v>1.9885386723256766</c:v>
                </c:pt>
                <c:pt idx="152">
                  <c:v>1.9963172073603979</c:v>
                </c:pt>
                <c:pt idx="153">
                  <c:v>1.9966734822001848</c:v>
                </c:pt>
                <c:pt idx="154">
                  <c:v>1.9830597934455818</c:v>
                </c:pt>
                <c:pt idx="155">
                  <c:v>1.9683116575078505</c:v>
                </c:pt>
                <c:pt idx="156">
                  <c:v>1.9641529792655683</c:v>
                </c:pt>
                <c:pt idx="157">
                  <c:v>1.969081049305329</c:v>
                </c:pt>
                <c:pt idx="158">
                  <c:v>1.9692812984548504</c:v>
                </c:pt>
                <c:pt idx="159">
                  <c:v>1.9567304861818522</c:v>
                </c:pt>
                <c:pt idx="160">
                  <c:v>1.9413394287585686</c:v>
                </c:pt>
                <c:pt idx="161">
                  <c:v>1.9391964312519898</c:v>
                </c:pt>
                <c:pt idx="162">
                  <c:v>1.9498906501140416</c:v>
                </c:pt>
                <c:pt idx="163">
                  <c:v>1.9573205528142217</c:v>
                </c:pt>
                <c:pt idx="164">
                  <c:v>1.9537815768178766</c:v>
                </c:pt>
                <c:pt idx="165">
                  <c:v>1.947887686490006</c:v>
                </c:pt>
                <c:pt idx="166">
                  <c:v>1.954456408708537</c:v>
                </c:pt>
                <c:pt idx="167">
                  <c:v>1.9728465826789074</c:v>
                </c:pt>
                <c:pt idx="168">
                  <c:v>1.9861499008085726</c:v>
                </c:pt>
                <c:pt idx="169">
                  <c:v>1.984656174603319</c:v>
                </c:pt>
                <c:pt idx="170">
                  <c:v>1.9794149972940878</c:v>
                </c:pt>
                <c:pt idx="171">
                  <c:v>1.9855449883701435</c:v>
                </c:pt>
                <c:pt idx="172">
                  <c:v>2.001246910581263</c:v>
                </c:pt>
                <c:pt idx="173">
                  <c:v>2.0098801239060204</c:v>
                </c:pt>
                <c:pt idx="174">
                  <c:v>2.0044468465531624</c:v>
                </c:pt>
                <c:pt idx="175">
                  <c:v>2.0007158726948155</c:v>
                </c:pt>
                <c:pt idx="176">
                  <c:v>2.014073050853851</c:v>
                </c:pt>
                <c:pt idx="177">
                  <c:v>2.0386296952525083</c:v>
                </c:pt>
                <c:pt idx="178">
                  <c:v>2.054579180039833</c:v>
                </c:pt>
                <c:pt idx="179">
                  <c:v>2.0572713680903627</c:v>
                </c:pt>
                <c:pt idx="180">
                  <c:v>2.065212283787924</c:v>
                </c:pt>
                <c:pt idx="181">
                  <c:v>2.091970424806254</c:v>
                </c:pt>
                <c:pt idx="182">
                  <c:v>2.1237931324128794</c:v>
                </c:pt>
                <c:pt idx="183">
                  <c:v>2.136811018400826</c:v>
                </c:pt>
                <c:pt idx="184">
                  <c:v>2.1353364679948204</c:v>
                </c:pt>
                <c:pt idx="185">
                  <c:v>2.1452168001932996</c:v>
                </c:pt>
                <c:pt idx="186">
                  <c:v>2.174068473289275</c:v>
                </c:pt>
                <c:pt idx="187">
                  <c:v>2.199892185765157</c:v>
                </c:pt>
                <c:pt idx="188">
                  <c:v>2.2035762390589126</c:v>
                </c:pt>
                <c:pt idx="189">
                  <c:v>2.2017016280486192</c:v>
                </c:pt>
                <c:pt idx="190">
                  <c:v>2.223095515016582</c:v>
                </c:pt>
                <c:pt idx="191">
                  <c:v>2.2652369630306923</c:v>
                </c:pt>
                <c:pt idx="192">
                  <c:v>2.296213550459367</c:v>
                </c:pt>
                <c:pt idx="193">
                  <c:v>2.3038848558780236</c:v>
                </c:pt>
                <c:pt idx="194">
                  <c:v>2.317375748631731</c:v>
                </c:pt>
                <c:pt idx="195">
                  <c:v>2.359822775069254</c:v>
                </c:pt>
                <c:pt idx="196">
                  <c:v>2.4090267157731984</c:v>
                </c:pt>
                <c:pt idx="197">
                  <c:v>2.4271376876204145</c:v>
                </c:pt>
                <c:pt idx="198">
                  <c:v>2.4253252952040074</c:v>
                </c:pt>
                <c:pt idx="199">
                  <c:v>2.444911600133467</c:v>
                </c:pt>
                <c:pt idx="200">
                  <c:v>2.4927974098663257</c:v>
                </c:pt>
                <c:pt idx="201">
                  <c:v>2.526597707366274</c:v>
                </c:pt>
                <c:pt idx="202">
                  <c:v>2.527065190253324</c:v>
                </c:pt>
                <c:pt idx="203">
                  <c:v>2.53607417899535</c:v>
                </c:pt>
                <c:pt idx="204">
                  <c:v>2.583755696654581</c:v>
                </c:pt>
                <c:pt idx="205">
                  <c:v>2.6415416485472543</c:v>
                </c:pt>
                <c:pt idx="206">
                  <c:v>2.6629043004768986</c:v>
                </c:pt>
                <c:pt idx="207">
                  <c:v>2.667385837863956</c:v>
                </c:pt>
                <c:pt idx="208">
                  <c:v>2.7038110399556152</c:v>
                </c:pt>
                <c:pt idx="209">
                  <c:v>2.7617782063221954</c:v>
                </c:pt>
                <c:pt idx="210">
                  <c:v>2.7860946056884446</c:v>
                </c:pt>
                <c:pt idx="211">
                  <c:v>2.7757855886802867</c:v>
                </c:pt>
                <c:pt idx="212">
                  <c:v>2.786920743137413</c:v>
                </c:pt>
                <c:pt idx="213">
                  <c:v>2.8264175093694384</c:v>
                </c:pt>
                <c:pt idx="214">
                  <c:v>2.843378169481052</c:v>
                </c:pt>
                <c:pt idx="215">
                  <c:v>2.8264145973091317</c:v>
                </c:pt>
                <c:pt idx="216">
                  <c:v>2.827017810494131</c:v>
                </c:pt>
                <c:pt idx="217">
                  <c:v>2.857767008205286</c:v>
                </c:pt>
                <c:pt idx="218">
                  <c:v>2.8715878060435234</c:v>
                </c:pt>
                <c:pt idx="219">
                  <c:v>2.8519004063299014</c:v>
                </c:pt>
                <c:pt idx="220">
                  <c:v>2.844955614780654</c:v>
                </c:pt>
                <c:pt idx="221">
                  <c:v>2.8598629311981485</c:v>
                </c:pt>
                <c:pt idx="222">
                  <c:v>2.85325198636936</c:v>
                </c:pt>
                <c:pt idx="223">
                  <c:v>2.8159505503239157</c:v>
                </c:pt>
                <c:pt idx="224">
                  <c:v>2.7909704869839067</c:v>
                </c:pt>
                <c:pt idx="225">
                  <c:v>2.7883455994468176</c:v>
                </c:pt>
                <c:pt idx="226">
                  <c:v>2.7704896572456774</c:v>
                </c:pt>
                <c:pt idx="227">
                  <c:v>2.731873873190528</c:v>
                </c:pt>
                <c:pt idx="228">
                  <c:v>2.7135457758352546</c:v>
                </c:pt>
                <c:pt idx="229">
                  <c:v>2.721427011672242</c:v>
                </c:pt>
                <c:pt idx="230">
                  <c:v>2.7203148086675815</c:v>
                </c:pt>
                <c:pt idx="231">
                  <c:v>2.7005602586306954</c:v>
                </c:pt>
                <c:pt idx="232">
                  <c:v>2.6941007332728297</c:v>
                </c:pt>
                <c:pt idx="233">
                  <c:v>2.7066087142884765</c:v>
                </c:pt>
                <c:pt idx="234">
                  <c:v>2.708324853502611</c:v>
                </c:pt>
                <c:pt idx="235">
                  <c:v>2.6911710355038063</c:v>
                </c:pt>
                <c:pt idx="236">
                  <c:v>2.6853281832151983</c:v>
                </c:pt>
                <c:pt idx="237">
                  <c:v>2.701297534221542</c:v>
                </c:pt>
                <c:pt idx="238">
                  <c:v>2.7167824715273587</c:v>
                </c:pt>
                <c:pt idx="239">
                  <c:v>2.724909880951387</c:v>
                </c:pt>
                <c:pt idx="240">
                  <c:v>2.7490898631876775</c:v>
                </c:pt>
                <c:pt idx="241">
                  <c:v>2.799683125731016</c:v>
                </c:pt>
                <c:pt idx="242">
                  <c:v>2.8557870763852065</c:v>
                </c:pt>
                <c:pt idx="243">
                  <c:v>2.902267344273348</c:v>
                </c:pt>
                <c:pt idx="244">
                  <c:v>2.9605382895157333</c:v>
                </c:pt>
                <c:pt idx="245">
                  <c:v>3.0412593772140033</c:v>
                </c:pt>
                <c:pt idx="246">
                  <c:v>3.11696348997232</c:v>
                </c:pt>
                <c:pt idx="247">
                  <c:v>3.1713916548306265</c:v>
                </c:pt>
                <c:pt idx="248">
                  <c:v>3.228471310845097</c:v>
                </c:pt>
                <c:pt idx="249">
                  <c:v>3.2638505978950065</c:v>
                </c:pt>
                <c:pt idx="250">
                  <c:v>3.219999701663429</c:v>
                </c:pt>
                <c:pt idx="251">
                  <c:v>3.1358866109498473</c:v>
                </c:pt>
                <c:pt idx="252">
                  <c:v>3.032470743774326</c:v>
                </c:pt>
                <c:pt idx="253">
                  <c:v>2.884539270869659</c:v>
                </c:pt>
                <c:pt idx="254">
                  <c:v>2.7254957773441166</c:v>
                </c:pt>
                <c:pt idx="255">
                  <c:v>2.589345904455498</c:v>
                </c:pt>
                <c:pt idx="256">
                  <c:v>2.4564583913275464</c:v>
                </c:pt>
                <c:pt idx="257">
                  <c:v>2.31245855411318</c:v>
                </c:pt>
                <c:pt idx="258">
                  <c:v>2.1781459819800575</c:v>
                </c:pt>
                <c:pt idx="259">
                  <c:v>2.062212387562352</c:v>
                </c:pt>
                <c:pt idx="260">
                  <c:v>1.9523992419313734</c:v>
                </c:pt>
                <c:pt idx="261">
                  <c:v>1.8482377150914442</c:v>
                </c:pt>
                <c:pt idx="262">
                  <c:v>1.7599224918987677</c:v>
                </c:pt>
                <c:pt idx="263">
                  <c:v>1.682266478213866</c:v>
                </c:pt>
                <c:pt idx="264">
                  <c:v>1.6065197377393774</c:v>
                </c:pt>
                <c:pt idx="265">
                  <c:v>1.5315478016097757</c:v>
                </c:pt>
                <c:pt idx="266">
                  <c:v>1.4565220041213331</c:v>
                </c:pt>
                <c:pt idx="267">
                  <c:v>1.3807958131526725</c:v>
                </c:pt>
                <c:pt idx="268">
                  <c:v>1.305994014222816</c:v>
                </c:pt>
                <c:pt idx="269">
                  <c:v>1.2316858537798148</c:v>
                </c:pt>
                <c:pt idx="270">
                  <c:v>1.1622739728100544</c:v>
                </c:pt>
                <c:pt idx="271">
                  <c:v>1.1058733176999678</c:v>
                </c:pt>
                <c:pt idx="272">
                  <c:v>1.0568866235110046</c:v>
                </c:pt>
                <c:pt idx="273">
                  <c:v>1.0100052089470695</c:v>
                </c:pt>
                <c:pt idx="274">
                  <c:v>0.9674470328979722</c:v>
                </c:pt>
                <c:pt idx="275">
                  <c:v>0.9298829696476967</c:v>
                </c:pt>
                <c:pt idx="276">
                  <c:v>0.8830849387296126</c:v>
                </c:pt>
                <c:pt idx="277">
                  <c:v>0.8303103453322951</c:v>
                </c:pt>
                <c:pt idx="278">
                  <c:v>0.7840454881995201</c:v>
                </c:pt>
                <c:pt idx="279">
                  <c:v>0.7379935420873953</c:v>
                </c:pt>
                <c:pt idx="280">
                  <c:v>0.6892733045423725</c:v>
                </c:pt>
                <c:pt idx="281">
                  <c:v>0.6538429521992634</c:v>
                </c:pt>
                <c:pt idx="282">
                  <c:v>0.6325910721871821</c:v>
                </c:pt>
                <c:pt idx="283">
                  <c:v>0.6080974239909344</c:v>
                </c:pt>
                <c:pt idx="284">
                  <c:v>0.58436332304284</c:v>
                </c:pt>
                <c:pt idx="285">
                  <c:v>0.5670706949047594</c:v>
                </c:pt>
                <c:pt idx="286">
                  <c:v>0.5411209164181109</c:v>
                </c:pt>
                <c:pt idx="287">
                  <c:v>0.5056280208419155</c:v>
                </c:pt>
                <c:pt idx="288">
                  <c:v>0.47759622427848086</c:v>
                </c:pt>
                <c:pt idx="289">
                  <c:v>0.45178078248009956</c:v>
                </c:pt>
                <c:pt idx="290">
                  <c:v>0.4261489381678402</c:v>
                </c:pt>
                <c:pt idx="291">
                  <c:v>0.4147516642198125</c:v>
                </c:pt>
                <c:pt idx="292">
                  <c:v>0.4140395666913957</c:v>
                </c:pt>
                <c:pt idx="293">
                  <c:v>0.4100363094520323</c:v>
                </c:pt>
                <c:pt idx="294">
                  <c:v>0.40566312687276196</c:v>
                </c:pt>
                <c:pt idx="295">
                  <c:v>0.40229730172228745</c:v>
                </c:pt>
                <c:pt idx="296">
                  <c:v>0.3899336614053322</c:v>
                </c:pt>
                <c:pt idx="297">
                  <c:v>0.3745575785925083</c:v>
                </c:pt>
                <c:pt idx="298">
                  <c:v>0.3664120793711682</c:v>
                </c:pt>
                <c:pt idx="299">
                  <c:v>0.36301693928105766</c:v>
                </c:pt>
                <c:pt idx="300">
                  <c:v>0.36581712204654354</c:v>
                </c:pt>
                <c:pt idx="301">
                  <c:v>0.38022953110593216</c:v>
                </c:pt>
                <c:pt idx="302">
                  <c:v>0.39988061818188353</c:v>
                </c:pt>
                <c:pt idx="303">
                  <c:v>0.4151944436283344</c:v>
                </c:pt>
                <c:pt idx="304">
                  <c:v>0.42787959854193847</c:v>
                </c:pt>
                <c:pt idx="305">
                  <c:v>0.437611553682447</c:v>
                </c:pt>
                <c:pt idx="306">
                  <c:v>0.44370914089360614</c:v>
                </c:pt>
                <c:pt idx="307">
                  <c:v>0.45199970462637795</c:v>
                </c:pt>
                <c:pt idx="308">
                  <c:v>0.47117474247080504</c:v>
                </c:pt>
                <c:pt idx="309">
                  <c:v>0.4991677262327328</c:v>
                </c:pt>
                <c:pt idx="310">
                  <c:v>0.5337682934066293</c:v>
                </c:pt>
                <c:pt idx="311">
                  <c:v>0.5764603965188767</c:v>
                </c:pt>
                <c:pt idx="312">
                  <c:v>0.6174401223665986</c:v>
                </c:pt>
                <c:pt idx="313">
                  <c:v>0.6503068369471972</c:v>
                </c:pt>
                <c:pt idx="314">
                  <c:v>0.6839302187850886</c:v>
                </c:pt>
                <c:pt idx="315">
                  <c:v>0.7158498094598535</c:v>
                </c:pt>
                <c:pt idx="316">
                  <c:v>0.7503028697195504</c:v>
                </c:pt>
                <c:pt idx="317">
                  <c:v>0.8025995931357407</c:v>
                </c:pt>
                <c:pt idx="318">
                  <c:v>0.865004562810429</c:v>
                </c:pt>
                <c:pt idx="319">
                  <c:v>0.9311504349360543</c:v>
                </c:pt>
                <c:pt idx="320">
                  <c:v>1.0074791769810731</c:v>
                </c:pt>
                <c:pt idx="321">
                  <c:v>1.078456527162946</c:v>
                </c:pt>
                <c:pt idx="322">
                  <c:v>1.1430810039391586</c:v>
                </c:pt>
                <c:pt idx="323">
                  <c:v>1.214918495786676</c:v>
                </c:pt>
                <c:pt idx="324">
                  <c:v>1.287350382538394</c:v>
                </c:pt>
                <c:pt idx="325">
                  <c:v>1.3726891506965484</c:v>
                </c:pt>
                <c:pt idx="326">
                  <c:v>1.4816477003878874</c:v>
                </c:pt>
                <c:pt idx="327">
                  <c:v>1.5946823318742787</c:v>
                </c:pt>
                <c:pt idx="328">
                  <c:v>1.7194598710812363</c:v>
                </c:pt>
                <c:pt idx="329">
                  <c:v>1.8495349267349097</c:v>
                </c:pt>
                <c:pt idx="330">
                  <c:v>1.9706998421992732</c:v>
                </c:pt>
                <c:pt idx="331">
                  <c:v>2.1080223384897434</c:v>
                </c:pt>
                <c:pt idx="332">
                  <c:v>2.2523839119919122</c:v>
                </c:pt>
                <c:pt idx="333">
                  <c:v>2.4191080821178694</c:v>
                </c:pt>
                <c:pt idx="334">
                  <c:v>2.6218929374902578</c:v>
                </c:pt>
                <c:pt idx="335">
                  <c:v>2.839477448048227</c:v>
                </c:pt>
                <c:pt idx="336">
                  <c:v>3.0815240581911243</c:v>
                </c:pt>
                <c:pt idx="337">
                  <c:v>3.329819110360727</c:v>
                </c:pt>
                <c:pt idx="338">
                  <c:v>3.522806368897885</c:v>
                </c:pt>
                <c:pt idx="339">
                  <c:v>3.6088001598912256</c:v>
                </c:pt>
                <c:pt idx="340">
                  <c:v>3.529516005684315</c:v>
                </c:pt>
                <c:pt idx="341">
                  <c:v>3.3834614733458315</c:v>
                </c:pt>
                <c:pt idx="342">
                  <c:v>3.2380871893301912</c:v>
                </c:pt>
                <c:pt idx="343">
                  <c:v>3.099966231496756</c:v>
                </c:pt>
                <c:pt idx="344">
                  <c:v>2.974673649629596</c:v>
                </c:pt>
                <c:pt idx="345">
                  <c:v>2.8520332129043355</c:v>
                </c:pt>
                <c:pt idx="346">
                  <c:v>2.741748342739155</c:v>
                </c:pt>
                <c:pt idx="347">
                  <c:v>2.6454709217420262</c:v>
                </c:pt>
                <c:pt idx="348">
                  <c:v>2.5662093716254035</c:v>
                </c:pt>
                <c:pt idx="349">
                  <c:v>2.506228366389629</c:v>
                </c:pt>
                <c:pt idx="350">
                  <c:v>2.45437006661854</c:v>
                </c:pt>
                <c:pt idx="351">
                  <c:v>2.4043638124083015</c:v>
                </c:pt>
                <c:pt idx="352">
                  <c:v>2.3560767638327884</c:v>
                </c:pt>
                <c:pt idx="353">
                  <c:v>2.3070764472816565</c:v>
                </c:pt>
                <c:pt idx="354">
                  <c:v>2.2695237756573636</c:v>
                </c:pt>
                <c:pt idx="355">
                  <c:v>2.247728697156602</c:v>
                </c:pt>
                <c:pt idx="356">
                  <c:v>2.241906774785946</c:v>
                </c:pt>
                <c:pt idx="357">
                  <c:v>2.246968009684762</c:v>
                </c:pt>
                <c:pt idx="358">
                  <c:v>2.2538525146423365</c:v>
                </c:pt>
                <c:pt idx="359">
                  <c:v>2.255896426219336</c:v>
                </c:pt>
                <c:pt idx="360">
                  <c:v>2.2605415837987</c:v>
                </c:pt>
                <c:pt idx="361">
                  <c:v>2.2686884982569744</c:v>
                </c:pt>
                <c:pt idx="362">
                  <c:v>2.2927075205108314</c:v>
                </c:pt>
                <c:pt idx="363">
                  <c:v>2.327207826197928</c:v>
                </c:pt>
                <c:pt idx="364">
                  <c:v>2.366307385128689</c:v>
                </c:pt>
                <c:pt idx="365">
                  <c:v>2.404167715803668</c:v>
                </c:pt>
                <c:pt idx="366">
                  <c:v>2.428604485515385</c:v>
                </c:pt>
                <c:pt idx="367">
                  <c:v>2.4487794091303945</c:v>
                </c:pt>
                <c:pt idx="368">
                  <c:v>2.46843934110132</c:v>
                </c:pt>
                <c:pt idx="369">
                  <c:v>2.494590879491264</c:v>
                </c:pt>
                <c:pt idx="370">
                  <c:v>2.533305835626208</c:v>
                </c:pt>
                <c:pt idx="371">
                  <c:v>2.564944384174272</c:v>
                </c:pt>
                <c:pt idx="372">
                  <c:v>2.5970511706555954</c:v>
                </c:pt>
                <c:pt idx="373">
                  <c:v>2.618652033766691</c:v>
                </c:pt>
                <c:pt idx="374">
                  <c:v>2.64418273076935</c:v>
                </c:pt>
                <c:pt idx="375">
                  <c:v>2.688530112060574</c:v>
                </c:pt>
                <c:pt idx="376">
                  <c:v>2.739857030911793</c:v>
                </c:pt>
                <c:pt idx="377">
                  <c:v>2.8166162579473046</c:v>
                </c:pt>
                <c:pt idx="378">
                  <c:v>2.8876598111601384</c:v>
                </c:pt>
                <c:pt idx="379">
                  <c:v>2.9693921831517662</c:v>
                </c:pt>
                <c:pt idx="380">
                  <c:v>3.0491096362935557</c:v>
                </c:pt>
                <c:pt idx="381">
                  <c:v>3.13747507054119</c:v>
                </c:pt>
                <c:pt idx="382">
                  <c:v>3.2458887559121066</c:v>
                </c:pt>
                <c:pt idx="383">
                  <c:v>3.3422177421884616</c:v>
                </c:pt>
                <c:pt idx="384">
                  <c:v>3.441207457989414</c:v>
                </c:pt>
                <c:pt idx="385">
                  <c:v>3.499763525174361</c:v>
                </c:pt>
                <c:pt idx="386">
                  <c:v>3.5552371811973265</c:v>
                </c:pt>
                <c:pt idx="387">
                  <c:v>3.5873211001873235</c:v>
                </c:pt>
                <c:pt idx="388">
                  <c:v>3.647470185203274</c:v>
                </c:pt>
                <c:pt idx="389">
                  <c:v>3.7261656819994413</c:v>
                </c:pt>
                <c:pt idx="390">
                  <c:v>3.8241114590071015</c:v>
                </c:pt>
                <c:pt idx="391">
                  <c:v>3.9419917672845974</c:v>
                </c:pt>
                <c:pt idx="392">
                  <c:v>4.037488606492403</c:v>
                </c:pt>
                <c:pt idx="393">
                  <c:v>4.068389593637038</c:v>
                </c:pt>
                <c:pt idx="394">
                  <c:v>3.9832172875131593</c:v>
                </c:pt>
                <c:pt idx="395">
                  <c:v>3.814996443508195</c:v>
                </c:pt>
                <c:pt idx="396">
                  <c:v>3.6219111213612134</c:v>
                </c:pt>
                <c:pt idx="397">
                  <c:v>3.4528531992581777</c:v>
                </c:pt>
                <c:pt idx="398">
                  <c:v>3.319365388811825</c:v>
                </c:pt>
                <c:pt idx="399">
                  <c:v>3.220800470779114</c:v>
                </c:pt>
                <c:pt idx="400">
                  <c:v>3.162304263883705</c:v>
                </c:pt>
                <c:pt idx="401">
                  <c:v>3.1286781405479114</c:v>
                </c:pt>
                <c:pt idx="402">
                  <c:v>3.1167020482442</c:v>
                </c:pt>
                <c:pt idx="403">
                  <c:v>3.127476626710473</c:v>
                </c:pt>
                <c:pt idx="404">
                  <c:v>3.1667699910321336</c:v>
                </c:pt>
                <c:pt idx="405">
                  <c:v>3.23051928278377</c:v>
                </c:pt>
                <c:pt idx="406">
                  <c:v>3.284949808682356</c:v>
                </c:pt>
                <c:pt idx="407">
                  <c:v>3.2959095675806287</c:v>
                </c:pt>
                <c:pt idx="408">
                  <c:v>3.264081883468703</c:v>
                </c:pt>
                <c:pt idx="409">
                  <c:v>3.2001840549734615</c:v>
                </c:pt>
                <c:pt idx="410">
                  <c:v>3.1170146600287008</c:v>
                </c:pt>
                <c:pt idx="411">
                  <c:v>3.0279592420415153</c:v>
                </c:pt>
                <c:pt idx="412">
                  <c:v>2.9441516921907</c:v>
                </c:pt>
                <c:pt idx="413">
                  <c:v>2.886604872761976</c:v>
                </c:pt>
                <c:pt idx="414">
                  <c:v>2.8652779748336994</c:v>
                </c:pt>
                <c:pt idx="415">
                  <c:v>2.879896809513499</c:v>
                </c:pt>
                <c:pt idx="416">
                  <c:v>2.9170172679524082</c:v>
                </c:pt>
                <c:pt idx="417">
                  <c:v>2.9674295863094953</c:v>
                </c:pt>
                <c:pt idx="418">
                  <c:v>3.0391155792094002</c:v>
                </c:pt>
                <c:pt idx="419">
                  <c:v>3.153057030617722</c:v>
                </c:pt>
                <c:pt idx="420">
                  <c:v>3.30858252401874</c:v>
                </c:pt>
                <c:pt idx="421">
                  <c:v>3.4815913563965775</c:v>
                </c:pt>
                <c:pt idx="422">
                  <c:v>3.6338760149788665</c:v>
                </c:pt>
                <c:pt idx="423">
                  <c:v>3.7554507571021056</c:v>
                </c:pt>
                <c:pt idx="424">
                  <c:v>3.8547725073476062</c:v>
                </c:pt>
                <c:pt idx="425">
                  <c:v>3.920131664824827</c:v>
                </c:pt>
                <c:pt idx="426">
                  <c:v>3.8832262730241003</c:v>
                </c:pt>
                <c:pt idx="427">
                  <c:v>3.7384278808855225</c:v>
                </c:pt>
                <c:pt idx="428">
                  <c:v>3.569183469815679</c:v>
                </c:pt>
                <c:pt idx="429">
                  <c:v>3.433020714385395</c:v>
                </c:pt>
                <c:pt idx="430">
                  <c:v>3.3353110254197604</c:v>
                </c:pt>
                <c:pt idx="431">
                  <c:v>3.234294200313052</c:v>
                </c:pt>
                <c:pt idx="432">
                  <c:v>3.142577034975153</c:v>
                </c:pt>
                <c:pt idx="433">
                  <c:v>3.1081058871870066</c:v>
                </c:pt>
                <c:pt idx="434">
                  <c:v>3.1562565875316957</c:v>
                </c:pt>
                <c:pt idx="435">
                  <c:v>3.2618380382416894</c:v>
                </c:pt>
                <c:pt idx="436">
                  <c:v>3.372921036389278</c:v>
                </c:pt>
                <c:pt idx="437">
                  <c:v>3.4914702810287133</c:v>
                </c:pt>
                <c:pt idx="438">
                  <c:v>3.66422126118953</c:v>
                </c:pt>
                <c:pt idx="439">
                  <c:v>3.916604892110349</c:v>
                </c:pt>
                <c:pt idx="440">
                  <c:v>4.165388579277313</c:v>
                </c:pt>
                <c:pt idx="441">
                  <c:v>4.285837953901146</c:v>
                </c:pt>
                <c:pt idx="442">
                  <c:v>4.354479485094126</c:v>
                </c:pt>
                <c:pt idx="443">
                  <c:v>4.457050151185821</c:v>
                </c:pt>
                <c:pt idx="444">
                  <c:v>4.661942124580244</c:v>
                </c:pt>
                <c:pt idx="445">
                  <c:v>4.866141874796665</c:v>
                </c:pt>
                <c:pt idx="446">
                  <c:v>5.108462542327436</c:v>
                </c:pt>
                <c:pt idx="447">
                  <c:v>5.442492798094342</c:v>
                </c:pt>
                <c:pt idx="448">
                  <c:v>5.6777807052660805</c:v>
                </c:pt>
                <c:pt idx="449">
                  <c:v>5.661543506395395</c:v>
                </c:pt>
                <c:pt idx="450">
                  <c:v>5.723538195826756</c:v>
                </c:pt>
                <c:pt idx="451">
                  <c:v>5.860120913598763</c:v>
                </c:pt>
                <c:pt idx="452">
                  <c:v>7.154901959985743</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5.8326826652518236</c:v>
                </c:pt>
                <c:pt idx="473">
                  <c:v>4.9875846252375675</c:v>
                </c:pt>
                <c:pt idx="474">
                  <c:v>0</c:v>
                </c:pt>
                <c:pt idx="475">
                  <c:v>0</c:v>
                </c:pt>
                <c:pt idx="476">
                  <c:v>0</c:v>
                </c:pt>
                <c:pt idx="477">
                  <c:v>5.150580586203101</c:v>
                </c:pt>
                <c:pt idx="478">
                  <c:v>5.053056729302175</c:v>
                </c:pt>
                <c:pt idx="479">
                  <c:v>5.021363051615525</c:v>
                </c:pt>
                <c:pt idx="480">
                  <c:v>5.110698297493689</c:v>
                </c:pt>
                <c:pt idx="481">
                  <c:v>5.655607726314889</c:v>
                </c:pt>
                <c:pt idx="482">
                  <c:v>0</c:v>
                </c:pt>
                <c:pt idx="483">
                  <c:v>5.590066876668706</c:v>
                </c:pt>
                <c:pt idx="484">
                  <c:v>5.511449283499556</c:v>
                </c:pt>
                <c:pt idx="485">
                  <c:v>6.2441251443275085</c:v>
                </c:pt>
                <c:pt idx="486">
                  <c:v>0</c:v>
                </c:pt>
                <c:pt idx="487">
                  <c:v>0</c:v>
                </c:pt>
                <c:pt idx="488">
                  <c:v>6.366531544420414</c:v>
                </c:pt>
                <c:pt idx="489">
                  <c:v>6.657577319177793</c:v>
                </c:pt>
                <c:pt idx="490">
                  <c:v>6.142667503568732</c:v>
                </c:pt>
                <c:pt idx="491">
                  <c:v>0</c:v>
                </c:pt>
                <c:pt idx="492">
                  <c:v>6.292429823902063</c:v>
                </c:pt>
                <c:pt idx="493">
                  <c:v>0</c:v>
                </c:pt>
                <c:pt idx="494">
                  <c:v>0</c:v>
                </c:pt>
                <c:pt idx="495">
                  <c:v>5.675717544702307</c:v>
                </c:pt>
                <c:pt idx="496">
                  <c:v>0</c:v>
                </c:pt>
                <c:pt idx="497">
                  <c:v>0</c:v>
                </c:pt>
                <c:pt idx="498">
                  <c:v>0</c:v>
                </c:pt>
                <c:pt idx="499">
                  <c:v>6.229147988357856</c:v>
                </c:pt>
                <c:pt idx="500">
                  <c:v>6.292429823902063</c:v>
                </c:pt>
              </c:numCache>
            </c:numRef>
          </c:yVal>
          <c:smooth val="0"/>
        </c:ser>
        <c:ser>
          <c:idx val="6"/>
          <c:order val="6"/>
          <c:tx>
            <c:strRef>
              <c:f>'[2]PE1050 Kurios-WB1 SN00018314 (4'!$V$1</c:f>
              <c:strCache>
                <c:ptCount val="1"/>
                <c:pt idx="0">
                  <c:v>575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(4'!$V$2:$V$502</c:f>
              <c:numCache>
                <c:ptCount val="501"/>
                <c:pt idx="0">
                  <c:v>0.39429708318084067</c:v>
                </c:pt>
                <c:pt idx="1">
                  <c:v>0.4089363840569109</c:v>
                </c:pt>
                <c:pt idx="2">
                  <c:v>0.4290269247236102</c:v>
                </c:pt>
                <c:pt idx="3">
                  <c:v>0.444974705318774</c:v>
                </c:pt>
                <c:pt idx="4">
                  <c:v>0.46297986004951897</c:v>
                </c:pt>
                <c:pt idx="5">
                  <c:v>0.4757502123979405</c:v>
                </c:pt>
                <c:pt idx="6">
                  <c:v>0.48738599560454526</c:v>
                </c:pt>
                <c:pt idx="7">
                  <c:v>0.49844946837372467</c:v>
                </c:pt>
                <c:pt idx="8">
                  <c:v>0.5121344579355278</c:v>
                </c:pt>
                <c:pt idx="9">
                  <c:v>0.5277399096521941</c:v>
                </c:pt>
                <c:pt idx="10">
                  <c:v>0.5436531309174173</c:v>
                </c:pt>
                <c:pt idx="11">
                  <c:v>0.5594628710108438</c:v>
                </c:pt>
                <c:pt idx="12">
                  <c:v>0.5749730949381582</c:v>
                </c:pt>
                <c:pt idx="13">
                  <c:v>0.5852812900459322</c:v>
                </c:pt>
                <c:pt idx="14">
                  <c:v>0.5954401291065228</c:v>
                </c:pt>
                <c:pt idx="15">
                  <c:v>0.6067947450379024</c:v>
                </c:pt>
                <c:pt idx="16">
                  <c:v>0.6215506590992911</c:v>
                </c:pt>
                <c:pt idx="17">
                  <c:v>0.6402393782741618</c:v>
                </c:pt>
                <c:pt idx="18">
                  <c:v>0.6628417741507875</c:v>
                </c:pt>
                <c:pt idx="19">
                  <c:v>0.6846300041172675</c:v>
                </c:pt>
                <c:pt idx="20">
                  <c:v>0.7066590831964236</c:v>
                </c:pt>
                <c:pt idx="21">
                  <c:v>0.7267763334638844</c:v>
                </c:pt>
                <c:pt idx="22">
                  <c:v>0.746222469760001</c:v>
                </c:pt>
                <c:pt idx="23">
                  <c:v>0.7694956712897688</c:v>
                </c:pt>
                <c:pt idx="24">
                  <c:v>0.7942428311540234</c:v>
                </c:pt>
                <c:pt idx="25">
                  <c:v>0.8228767814016149</c:v>
                </c:pt>
                <c:pt idx="26">
                  <c:v>0.8500351267235231</c:v>
                </c:pt>
                <c:pt idx="27">
                  <c:v>0.876521849572485</c:v>
                </c:pt>
                <c:pt idx="28">
                  <c:v>0.8985706544484454</c:v>
                </c:pt>
                <c:pt idx="29">
                  <c:v>0.9191347888784027</c:v>
                </c:pt>
                <c:pt idx="30">
                  <c:v>0.9365863584175536</c:v>
                </c:pt>
                <c:pt idx="31">
                  <c:v>0.9544913315554507</c:v>
                </c:pt>
                <c:pt idx="32">
                  <c:v>0.9734490453844374</c:v>
                </c:pt>
                <c:pt idx="33">
                  <c:v>0.9940354615373697</c:v>
                </c:pt>
                <c:pt idx="34">
                  <c:v>1.0146848758699252</c:v>
                </c:pt>
                <c:pt idx="35">
                  <c:v>1.0334180454206396</c:v>
                </c:pt>
                <c:pt idx="36">
                  <c:v>1.0473796626906653</c:v>
                </c:pt>
                <c:pt idx="37">
                  <c:v>1.0613110930412526</c:v>
                </c:pt>
                <c:pt idx="38">
                  <c:v>1.0753368948887136</c:v>
                </c:pt>
                <c:pt idx="39">
                  <c:v>1.0911809173522837</c:v>
                </c:pt>
                <c:pt idx="40">
                  <c:v>1.1104512402091051</c:v>
                </c:pt>
                <c:pt idx="41">
                  <c:v>1.1331170520488307</c:v>
                </c:pt>
                <c:pt idx="42">
                  <c:v>1.152681514507412</c:v>
                </c:pt>
                <c:pt idx="43">
                  <c:v>1.1684654461927952</c:v>
                </c:pt>
                <c:pt idx="44">
                  <c:v>1.1802464692519137</c:v>
                </c:pt>
                <c:pt idx="45">
                  <c:v>1.1908812675752087</c:v>
                </c:pt>
                <c:pt idx="46">
                  <c:v>1.2011298462139375</c:v>
                </c:pt>
                <c:pt idx="47">
                  <c:v>1.2147118877419145</c:v>
                </c:pt>
                <c:pt idx="48">
                  <c:v>1.2301819557715183</c:v>
                </c:pt>
                <c:pt idx="49">
                  <c:v>1.2467448921275621</c:v>
                </c:pt>
                <c:pt idx="50">
                  <c:v>1.2575287656397776</c:v>
                </c:pt>
                <c:pt idx="51">
                  <c:v>1.2616203979333838</c:v>
                </c:pt>
                <c:pt idx="52">
                  <c:v>1.264093610535342</c:v>
                </c:pt>
                <c:pt idx="53">
                  <c:v>1.2685907910553982</c:v>
                </c:pt>
                <c:pt idx="54">
                  <c:v>1.2790153291989685</c:v>
                </c:pt>
                <c:pt idx="55">
                  <c:v>1.2940372149022985</c:v>
                </c:pt>
                <c:pt idx="56">
                  <c:v>1.3092525388818232</c:v>
                </c:pt>
                <c:pt idx="57">
                  <c:v>1.3207794876246906</c:v>
                </c:pt>
                <c:pt idx="58">
                  <c:v>1.3278746068189848</c:v>
                </c:pt>
                <c:pt idx="59">
                  <c:v>1.3322453872829503</c:v>
                </c:pt>
                <c:pt idx="60">
                  <c:v>1.3409066975517416</c:v>
                </c:pt>
                <c:pt idx="61">
                  <c:v>1.356972251590511</c:v>
                </c:pt>
                <c:pt idx="62">
                  <c:v>1.3781307508796918</c:v>
                </c:pt>
                <c:pt idx="63">
                  <c:v>1.3988938975645082</c:v>
                </c:pt>
                <c:pt idx="64">
                  <c:v>1.417185797895389</c:v>
                </c:pt>
                <c:pt idx="65">
                  <c:v>1.4296065204936301</c:v>
                </c:pt>
                <c:pt idx="66">
                  <c:v>1.441670582844799</c:v>
                </c:pt>
                <c:pt idx="67">
                  <c:v>1.458212893561693</c:v>
                </c:pt>
                <c:pt idx="68">
                  <c:v>1.4815264645488155</c:v>
                </c:pt>
                <c:pt idx="69">
                  <c:v>1.5112970251145779</c:v>
                </c:pt>
                <c:pt idx="70">
                  <c:v>1.5393366493929694</c:v>
                </c:pt>
                <c:pt idx="71">
                  <c:v>1.5608518020635895</c:v>
                </c:pt>
                <c:pt idx="72">
                  <c:v>1.5795032892066183</c:v>
                </c:pt>
                <c:pt idx="73">
                  <c:v>1.5999412940200473</c:v>
                </c:pt>
                <c:pt idx="74">
                  <c:v>1.626621013572141</c:v>
                </c:pt>
                <c:pt idx="75">
                  <c:v>1.6598937350316378</c:v>
                </c:pt>
                <c:pt idx="76">
                  <c:v>1.6944113384074928</c:v>
                </c:pt>
                <c:pt idx="77">
                  <c:v>1.7280594691965374</c:v>
                </c:pt>
                <c:pt idx="78">
                  <c:v>1.7577772043070363</c:v>
                </c:pt>
                <c:pt idx="79">
                  <c:v>1.7868747462802106</c:v>
                </c:pt>
                <c:pt idx="80">
                  <c:v>1.820557945245278</c:v>
                </c:pt>
                <c:pt idx="81">
                  <c:v>1.8625382779654263</c:v>
                </c:pt>
                <c:pt idx="82">
                  <c:v>1.9079555285759686</c:v>
                </c:pt>
                <c:pt idx="83">
                  <c:v>1.9527399339355864</c:v>
                </c:pt>
                <c:pt idx="84">
                  <c:v>1.9937252606007552</c:v>
                </c:pt>
                <c:pt idx="85">
                  <c:v>2.033490798357678</c:v>
                </c:pt>
                <c:pt idx="86">
                  <c:v>2.0760729454776747</c:v>
                </c:pt>
                <c:pt idx="87">
                  <c:v>2.122944409970633</c:v>
                </c:pt>
                <c:pt idx="88">
                  <c:v>2.1700115469810854</c:v>
                </c:pt>
                <c:pt idx="89">
                  <c:v>2.2126082528847033</c:v>
                </c:pt>
                <c:pt idx="90">
                  <c:v>2.248145298416456</c:v>
                </c:pt>
                <c:pt idx="91">
                  <c:v>2.278640395137134</c:v>
                </c:pt>
                <c:pt idx="92">
                  <c:v>2.3100459514692977</c:v>
                </c:pt>
                <c:pt idx="93">
                  <c:v>2.342474712417893</c:v>
                </c:pt>
                <c:pt idx="94">
                  <c:v>2.375515761860189</c:v>
                </c:pt>
                <c:pt idx="95">
                  <c:v>2.3981648142398817</c:v>
                </c:pt>
                <c:pt idx="96">
                  <c:v>2.405269428248236</c:v>
                </c:pt>
                <c:pt idx="97">
                  <c:v>2.4002446161788535</c:v>
                </c:pt>
                <c:pt idx="98">
                  <c:v>2.3937917421855572</c:v>
                </c:pt>
                <c:pt idx="99">
                  <c:v>2.392475280794555</c:v>
                </c:pt>
                <c:pt idx="100">
                  <c:v>2.397517862523697</c:v>
                </c:pt>
                <c:pt idx="101">
                  <c:v>2.396289572460044</c:v>
                </c:pt>
                <c:pt idx="102">
                  <c:v>2.380583156990574</c:v>
                </c:pt>
                <c:pt idx="103">
                  <c:v>2.349965575579037</c:v>
                </c:pt>
                <c:pt idx="104">
                  <c:v>2.315519096113698</c:v>
                </c:pt>
                <c:pt idx="105">
                  <c:v>2.2904222401217686</c:v>
                </c:pt>
                <c:pt idx="106">
                  <c:v>2.2767266221255893</c:v>
                </c:pt>
                <c:pt idx="107">
                  <c:v>2.2686675361141155</c:v>
                </c:pt>
                <c:pt idx="108">
                  <c:v>2.2503046429593354</c:v>
                </c:pt>
                <c:pt idx="109">
                  <c:v>2.2146858283513637</c:v>
                </c:pt>
                <c:pt idx="110">
                  <c:v>2.173120230271494</c:v>
                </c:pt>
                <c:pt idx="111">
                  <c:v>2.1412727649891483</c:v>
                </c:pt>
                <c:pt idx="112">
                  <c:v>2.128018646156631</c:v>
                </c:pt>
                <c:pt idx="113">
                  <c:v>2.1224420743048027</c:v>
                </c:pt>
                <c:pt idx="114">
                  <c:v>2.1098646922511195</c:v>
                </c:pt>
                <c:pt idx="115">
                  <c:v>2.0824839876849253</c:v>
                </c:pt>
                <c:pt idx="116">
                  <c:v>2.050009715690555</c:v>
                </c:pt>
                <c:pt idx="117">
                  <c:v>2.0294416078456035</c:v>
                </c:pt>
                <c:pt idx="118">
                  <c:v>2.0266074922275235</c:v>
                </c:pt>
                <c:pt idx="119">
                  <c:v>2.0332577130223664</c:v>
                </c:pt>
                <c:pt idx="120">
                  <c:v>2.031006938385305</c:v>
                </c:pt>
                <c:pt idx="121">
                  <c:v>2.0118929622660584</c:v>
                </c:pt>
                <c:pt idx="122">
                  <c:v>1.987405710822528</c:v>
                </c:pt>
                <c:pt idx="123">
                  <c:v>1.9749035479329888</c:v>
                </c:pt>
                <c:pt idx="124">
                  <c:v>1.9784737364467468</c:v>
                </c:pt>
                <c:pt idx="125">
                  <c:v>1.9865391884119596</c:v>
                </c:pt>
                <c:pt idx="126">
                  <c:v>1.9809847103483098</c:v>
                </c:pt>
                <c:pt idx="127">
                  <c:v>1.96013397382199</c:v>
                </c:pt>
                <c:pt idx="128">
                  <c:v>1.940094052428444</c:v>
                </c:pt>
                <c:pt idx="129">
                  <c:v>1.9356985347462807</c:v>
                </c:pt>
                <c:pt idx="130">
                  <c:v>1.9472818244266645</c:v>
                </c:pt>
                <c:pt idx="131">
                  <c:v>1.9581984808958708</c:v>
                </c:pt>
                <c:pt idx="132">
                  <c:v>1.9545432321718477</c:v>
                </c:pt>
                <c:pt idx="133">
                  <c:v>1.9413250109210238</c:v>
                </c:pt>
                <c:pt idx="134">
                  <c:v>1.9364895060487344</c:v>
                </c:pt>
                <c:pt idx="135">
                  <c:v>1.9505261291722702</c:v>
                </c:pt>
                <c:pt idx="136">
                  <c:v>1.9735341523643337</c:v>
                </c:pt>
                <c:pt idx="137">
                  <c:v>1.9854597210324458</c:v>
                </c:pt>
                <c:pt idx="138">
                  <c:v>1.9811040296152829</c:v>
                </c:pt>
                <c:pt idx="139">
                  <c:v>1.9736645213629296</c:v>
                </c:pt>
                <c:pt idx="140">
                  <c:v>1.9805488708641596</c:v>
                </c:pt>
                <c:pt idx="141">
                  <c:v>2.001467351369082</c:v>
                </c:pt>
                <c:pt idx="142">
                  <c:v>2.018644011050977</c:v>
                </c:pt>
                <c:pt idx="143">
                  <c:v>2.017533830589541</c:v>
                </c:pt>
                <c:pt idx="144">
                  <c:v>2.0075794858882454</c:v>
                </c:pt>
                <c:pt idx="145">
                  <c:v>2.0095008677280832</c:v>
                </c:pt>
                <c:pt idx="146">
                  <c:v>2.0308259992533126</c:v>
                </c:pt>
                <c:pt idx="147">
                  <c:v>2.0576312601241775</c:v>
                </c:pt>
                <c:pt idx="148">
                  <c:v>2.0708514428749294</c:v>
                </c:pt>
                <c:pt idx="149">
                  <c:v>2.0710421820728704</c:v>
                </c:pt>
                <c:pt idx="150">
                  <c:v>2.0790428150315257</c:v>
                </c:pt>
                <c:pt idx="151">
                  <c:v>2.1071855108714</c:v>
                </c:pt>
                <c:pt idx="152">
                  <c:v>2.1441320951059213</c:v>
                </c:pt>
                <c:pt idx="153">
                  <c:v>2.166336633331577</c:v>
                </c:pt>
                <c:pt idx="154">
                  <c:v>2.1690144251692764</c:v>
                </c:pt>
                <c:pt idx="155">
                  <c:v>2.173458743368405</c:v>
                </c:pt>
                <c:pt idx="156">
                  <c:v>2.196844810286121</c:v>
                </c:pt>
                <c:pt idx="157">
                  <c:v>2.2324901611710914</c:v>
                </c:pt>
                <c:pt idx="158">
                  <c:v>2.2546519076157088</c:v>
                </c:pt>
                <c:pt idx="159">
                  <c:v>2.254972077257879</c:v>
                </c:pt>
                <c:pt idx="160">
                  <c:v>2.258069576776056</c:v>
                </c:pt>
                <c:pt idx="161">
                  <c:v>2.2852654786717155</c:v>
                </c:pt>
                <c:pt idx="162">
                  <c:v>2.3293682788579297</c:v>
                </c:pt>
                <c:pt idx="163">
                  <c:v>2.3612642136349526</c:v>
                </c:pt>
                <c:pt idx="164">
                  <c:v>2.3701003121610777</c:v>
                </c:pt>
                <c:pt idx="165">
                  <c:v>2.3806144541103156</c:v>
                </c:pt>
                <c:pt idx="166">
                  <c:v>2.4183916339679423</c:v>
                </c:pt>
                <c:pt idx="167">
                  <c:v>2.4736271177897025</c:v>
                </c:pt>
                <c:pt idx="168">
                  <c:v>2.508770015430073</c:v>
                </c:pt>
                <c:pt idx="169">
                  <c:v>2.513165878675092</c:v>
                </c:pt>
                <c:pt idx="170">
                  <c:v>2.5225039661340243</c:v>
                </c:pt>
                <c:pt idx="171">
                  <c:v>2.560983271612487</c:v>
                </c:pt>
                <c:pt idx="172">
                  <c:v>2.610206857333496</c:v>
                </c:pt>
                <c:pt idx="173">
                  <c:v>2.6306950656780685</c:v>
                </c:pt>
                <c:pt idx="174">
                  <c:v>2.623081945549856</c:v>
                </c:pt>
                <c:pt idx="175">
                  <c:v>2.632720506615915</c:v>
                </c:pt>
                <c:pt idx="176">
                  <c:v>2.678971475885563</c:v>
                </c:pt>
                <c:pt idx="177">
                  <c:v>2.7266051460028637</c:v>
                </c:pt>
                <c:pt idx="178">
                  <c:v>2.736132054037253</c:v>
                </c:pt>
                <c:pt idx="179">
                  <c:v>2.730029653089301</c:v>
                </c:pt>
                <c:pt idx="180">
                  <c:v>2.751911427812869</c:v>
                </c:pt>
                <c:pt idx="181">
                  <c:v>2.7994312830483055</c:v>
                </c:pt>
                <c:pt idx="182">
                  <c:v>2.8228879019801756</c:v>
                </c:pt>
                <c:pt idx="183">
                  <c:v>2.8023060249160765</c:v>
                </c:pt>
                <c:pt idx="184">
                  <c:v>2.7852223604259274</c:v>
                </c:pt>
                <c:pt idx="185">
                  <c:v>2.803102893218982</c:v>
                </c:pt>
                <c:pt idx="186">
                  <c:v>2.8220539270381395</c:v>
                </c:pt>
                <c:pt idx="187">
                  <c:v>2.7970079320540635</c:v>
                </c:pt>
                <c:pt idx="188">
                  <c:v>2.7544009753922545</c:v>
                </c:pt>
                <c:pt idx="189">
                  <c:v>2.744717844015439</c:v>
                </c:pt>
                <c:pt idx="190">
                  <c:v>2.7639870296336</c:v>
                </c:pt>
                <c:pt idx="191">
                  <c:v>2.760733062889191</c:v>
                </c:pt>
                <c:pt idx="192">
                  <c:v>2.722493928558663</c:v>
                </c:pt>
                <c:pt idx="193">
                  <c:v>2.697097893029383</c:v>
                </c:pt>
                <c:pt idx="194">
                  <c:v>2.7083359474145974</c:v>
                </c:pt>
                <c:pt idx="195">
                  <c:v>2.721543649605791</c:v>
                </c:pt>
                <c:pt idx="196">
                  <c:v>2.6968968612886917</c:v>
                </c:pt>
                <c:pt idx="197">
                  <c:v>2.658341955382424</c:v>
                </c:pt>
                <c:pt idx="198">
                  <c:v>2.6482191486976294</c:v>
                </c:pt>
                <c:pt idx="199">
                  <c:v>2.659425021609538</c:v>
                </c:pt>
                <c:pt idx="200">
                  <c:v>2.6496686206367435</c:v>
                </c:pt>
                <c:pt idx="201">
                  <c:v>2.616089530352686</c:v>
                </c:pt>
                <c:pt idx="202">
                  <c:v>2.600047796462481</c:v>
                </c:pt>
                <c:pt idx="203">
                  <c:v>2.6185275183355743</c:v>
                </c:pt>
                <c:pt idx="204">
                  <c:v>2.6410567803676654</c:v>
                </c:pt>
                <c:pt idx="205">
                  <c:v>2.639118919037451</c:v>
                </c:pt>
                <c:pt idx="206">
                  <c:v>2.636724681784798</c:v>
                </c:pt>
                <c:pt idx="207">
                  <c:v>2.663598309384746</c:v>
                </c:pt>
                <c:pt idx="208">
                  <c:v>2.7070243938756398</c:v>
                </c:pt>
                <c:pt idx="209">
                  <c:v>2.731447768315828</c:v>
                </c:pt>
                <c:pt idx="210">
                  <c:v>2.738270961114592</c:v>
                </c:pt>
                <c:pt idx="211">
                  <c:v>2.766176724601976</c:v>
                </c:pt>
                <c:pt idx="212">
                  <c:v>2.823503588469633</c:v>
                </c:pt>
                <c:pt idx="213">
                  <c:v>2.874554520337809</c:v>
                </c:pt>
                <c:pt idx="214">
                  <c:v>2.908016667762688</c:v>
                </c:pt>
                <c:pt idx="215">
                  <c:v>2.9584573117470696</c:v>
                </c:pt>
                <c:pt idx="216">
                  <c:v>3.044706804799729</c:v>
                </c:pt>
                <c:pt idx="217">
                  <c:v>3.1335945016219453</c:v>
                </c:pt>
                <c:pt idx="218">
                  <c:v>3.192695033049044</c:v>
                </c:pt>
                <c:pt idx="219">
                  <c:v>3.2367142986268176</c:v>
                </c:pt>
                <c:pt idx="220">
                  <c:v>3.2567490076194145</c:v>
                </c:pt>
                <c:pt idx="221">
                  <c:v>3.195499373987488</c:v>
                </c:pt>
                <c:pt idx="222">
                  <c:v>3.0761396999464035</c:v>
                </c:pt>
                <c:pt idx="223">
                  <c:v>2.9528225189783552</c:v>
                </c:pt>
                <c:pt idx="224">
                  <c:v>2.8151609909063158</c:v>
                </c:pt>
                <c:pt idx="225">
                  <c:v>2.6560304356462643</c:v>
                </c:pt>
                <c:pt idx="226">
                  <c:v>2.505272292868707</c:v>
                </c:pt>
                <c:pt idx="227">
                  <c:v>2.381845174145279</c:v>
                </c:pt>
                <c:pt idx="228">
                  <c:v>2.2721416773765477</c:v>
                </c:pt>
                <c:pt idx="229">
                  <c:v>2.160002492737683</c:v>
                </c:pt>
                <c:pt idx="230">
                  <c:v>2.054733837354705</c:v>
                </c:pt>
                <c:pt idx="231">
                  <c:v>1.9638715500193376</c:v>
                </c:pt>
                <c:pt idx="232">
                  <c:v>1.8798243546448117</c:v>
                </c:pt>
                <c:pt idx="233">
                  <c:v>1.7907469815726715</c:v>
                </c:pt>
                <c:pt idx="234">
                  <c:v>1.700949244565771</c:v>
                </c:pt>
                <c:pt idx="235">
                  <c:v>1.6172940391116637</c:v>
                </c:pt>
                <c:pt idx="236">
                  <c:v>1.5376222197285465</c:v>
                </c:pt>
                <c:pt idx="237">
                  <c:v>1.4590066999162052</c:v>
                </c:pt>
                <c:pt idx="238">
                  <c:v>1.388279452797651</c:v>
                </c:pt>
                <c:pt idx="239">
                  <c:v>1.324088092083338</c:v>
                </c:pt>
                <c:pt idx="240">
                  <c:v>1.265813173999806</c:v>
                </c:pt>
                <c:pt idx="241">
                  <c:v>1.21439515144694</c:v>
                </c:pt>
                <c:pt idx="242">
                  <c:v>1.167020324620191</c:v>
                </c:pt>
                <c:pt idx="243">
                  <c:v>1.1183034024300846</c:v>
                </c:pt>
                <c:pt idx="244">
                  <c:v>1.0670650424012003</c:v>
                </c:pt>
                <c:pt idx="245">
                  <c:v>1.0176127444027465</c:v>
                </c:pt>
                <c:pt idx="246">
                  <c:v>0.9679362255309844</c:v>
                </c:pt>
                <c:pt idx="247">
                  <c:v>0.9125237244673038</c:v>
                </c:pt>
                <c:pt idx="248">
                  <c:v>0.8600323957812626</c:v>
                </c:pt>
                <c:pt idx="249">
                  <c:v>0.8178263308582029</c:v>
                </c:pt>
                <c:pt idx="250">
                  <c:v>0.7808842565789277</c:v>
                </c:pt>
                <c:pt idx="251">
                  <c:v>0.7446647680016968</c:v>
                </c:pt>
                <c:pt idx="252">
                  <c:v>0.7147287895010676</c:v>
                </c:pt>
                <c:pt idx="253">
                  <c:v>0.6939810184434567</c:v>
                </c:pt>
                <c:pt idx="254">
                  <c:v>0.6700197227035588</c:v>
                </c:pt>
                <c:pt idx="255">
                  <c:v>0.6367746578490826</c:v>
                </c:pt>
                <c:pt idx="256">
                  <c:v>0.6055142424033999</c:v>
                </c:pt>
                <c:pt idx="257">
                  <c:v>0.5774405257146552</c:v>
                </c:pt>
                <c:pt idx="258">
                  <c:v>0.5424025912143703</c:v>
                </c:pt>
                <c:pt idx="259">
                  <c:v>0.5069720925746953</c:v>
                </c:pt>
                <c:pt idx="260">
                  <c:v>0.4851202916930868</c:v>
                </c:pt>
                <c:pt idx="261">
                  <c:v>0.47098757275290926</c:v>
                </c:pt>
                <c:pt idx="262">
                  <c:v>0.45422793012018775</c:v>
                </c:pt>
                <c:pt idx="263">
                  <c:v>0.44263901513059284</c:v>
                </c:pt>
                <c:pt idx="264">
                  <c:v>0.4400840790079379</c:v>
                </c:pt>
                <c:pt idx="265">
                  <c:v>0.43127256972162403</c:v>
                </c:pt>
                <c:pt idx="266">
                  <c:v>0.4130260978345137</c:v>
                </c:pt>
                <c:pt idx="267">
                  <c:v>0.39749965110563257</c:v>
                </c:pt>
                <c:pt idx="268">
                  <c:v>0.3850481421958536</c:v>
                </c:pt>
                <c:pt idx="269">
                  <c:v>0.36714875165500105</c:v>
                </c:pt>
                <c:pt idx="270">
                  <c:v>0.353902760478351</c:v>
                </c:pt>
                <c:pt idx="271">
                  <c:v>0.3548404108516484</c:v>
                </c:pt>
                <c:pt idx="272">
                  <c:v>0.36029573080230554</c:v>
                </c:pt>
                <c:pt idx="273">
                  <c:v>0.36415184002591217</c:v>
                </c:pt>
                <c:pt idx="274">
                  <c:v>0.3733941575926089</c:v>
                </c:pt>
                <c:pt idx="275">
                  <c:v>0.3845974938947437</c:v>
                </c:pt>
                <c:pt idx="276">
                  <c:v>0.3867168540383925</c:v>
                </c:pt>
                <c:pt idx="277">
                  <c:v>0.38446345046829616</c:v>
                </c:pt>
                <c:pt idx="278">
                  <c:v>0.3874501533371534</c:v>
                </c:pt>
                <c:pt idx="279">
                  <c:v>0.39178885847805495</c:v>
                </c:pt>
                <c:pt idx="280">
                  <c:v>0.39720075241625247</c:v>
                </c:pt>
                <c:pt idx="281">
                  <c:v>0.41338041697161676</c:v>
                </c:pt>
                <c:pt idx="282">
                  <c:v>0.4401868121663068</c:v>
                </c:pt>
                <c:pt idx="283">
                  <c:v>0.4674030526324098</c:v>
                </c:pt>
                <c:pt idx="284">
                  <c:v>0.4933869891642715</c:v>
                </c:pt>
                <c:pt idx="285">
                  <c:v>0.5210368183853289</c:v>
                </c:pt>
                <c:pt idx="286">
                  <c:v>0.5462812690853618</c:v>
                </c:pt>
                <c:pt idx="287">
                  <c:v>0.5637792759212894</c:v>
                </c:pt>
                <c:pt idx="288">
                  <c:v>0.5837362609116541</c:v>
                </c:pt>
                <c:pt idx="289">
                  <c:v>0.6154403494407578</c:v>
                </c:pt>
                <c:pt idx="290">
                  <c:v>0.650727719074255</c:v>
                </c:pt>
                <c:pt idx="291">
                  <c:v>0.691232614544622</c:v>
                </c:pt>
                <c:pt idx="292">
                  <c:v>0.7443105311457339</c:v>
                </c:pt>
                <c:pt idx="293">
                  <c:v>0.8000720167007309</c:v>
                </c:pt>
                <c:pt idx="294">
                  <c:v>0.8479883159023058</c:v>
                </c:pt>
                <c:pt idx="295">
                  <c:v>0.8989492484750781</c:v>
                </c:pt>
                <c:pt idx="296">
                  <c:v>0.9510271514696297</c:v>
                </c:pt>
                <c:pt idx="297">
                  <c:v>0.9951145818265236</c:v>
                </c:pt>
                <c:pt idx="298">
                  <c:v>1.048734869650271</c:v>
                </c:pt>
                <c:pt idx="299">
                  <c:v>1.1189003247596971</c:v>
                </c:pt>
                <c:pt idx="300">
                  <c:v>1.1903340477097941</c:v>
                </c:pt>
                <c:pt idx="301">
                  <c:v>1.2723472558340791</c:v>
                </c:pt>
                <c:pt idx="302">
                  <c:v>1.3684887582306702</c:v>
                </c:pt>
                <c:pt idx="303">
                  <c:v>1.4553767859603233</c:v>
                </c:pt>
                <c:pt idx="304">
                  <c:v>1.5425686715376663</c:v>
                </c:pt>
                <c:pt idx="305">
                  <c:v>1.6406206715148768</c:v>
                </c:pt>
                <c:pt idx="306">
                  <c:v>1.732944020631031</c:v>
                </c:pt>
                <c:pt idx="307">
                  <c:v>1.834644665413627</c:v>
                </c:pt>
                <c:pt idx="308">
                  <c:v>1.9630810066144457</c:v>
                </c:pt>
                <c:pt idx="309">
                  <c:v>2.0662455362081382</c:v>
                </c:pt>
                <c:pt idx="310">
                  <c:v>2.235732682816701</c:v>
                </c:pt>
                <c:pt idx="311">
                  <c:v>2.4142832814123154</c:v>
                </c:pt>
                <c:pt idx="312">
                  <c:v>2.5840939212198</c:v>
                </c:pt>
                <c:pt idx="313">
                  <c:v>2.764537207220676</c:v>
                </c:pt>
                <c:pt idx="314">
                  <c:v>2.970445785031696</c:v>
                </c:pt>
                <c:pt idx="315">
                  <c:v>3.1828578936588627</c:v>
                </c:pt>
                <c:pt idx="316">
                  <c:v>3.4103742865131768</c:v>
                </c:pt>
                <c:pt idx="317">
                  <c:v>3.6026336387347118</c:v>
                </c:pt>
                <c:pt idx="318">
                  <c:v>3.6475087600118354</c:v>
                </c:pt>
                <c:pt idx="319">
                  <c:v>3.5639487247977573</c:v>
                </c:pt>
                <c:pt idx="320">
                  <c:v>3.4050883746928053</c:v>
                </c:pt>
                <c:pt idx="321">
                  <c:v>3.230511898644112</c:v>
                </c:pt>
                <c:pt idx="322">
                  <c:v>3.0905028077404952</c:v>
                </c:pt>
                <c:pt idx="323">
                  <c:v>2.9491293778873238</c:v>
                </c:pt>
                <c:pt idx="324">
                  <c:v>2.830287368512336</c:v>
                </c:pt>
                <c:pt idx="325">
                  <c:v>2.7454930100108834</c:v>
                </c:pt>
                <c:pt idx="326">
                  <c:v>2.6592525798832685</c:v>
                </c:pt>
                <c:pt idx="327">
                  <c:v>2.5850466968524617</c:v>
                </c:pt>
                <c:pt idx="328">
                  <c:v>2.524407253214059</c:v>
                </c:pt>
                <c:pt idx="329">
                  <c:v>2.45086794091464</c:v>
                </c:pt>
                <c:pt idx="330">
                  <c:v>2.3867185786433573</c:v>
                </c:pt>
                <c:pt idx="331">
                  <c:v>2.333472659751109</c:v>
                </c:pt>
                <c:pt idx="332">
                  <c:v>2.283615980399225</c:v>
                </c:pt>
                <c:pt idx="333">
                  <c:v>2.2571146883392146</c:v>
                </c:pt>
                <c:pt idx="334">
                  <c:v>2.238274328377353</c:v>
                </c:pt>
                <c:pt idx="335">
                  <c:v>2.220078991284498</c:v>
                </c:pt>
                <c:pt idx="336">
                  <c:v>2.210489090772338</c:v>
                </c:pt>
                <c:pt idx="337">
                  <c:v>2.1952072313821627</c:v>
                </c:pt>
                <c:pt idx="338">
                  <c:v>2.180865547089729</c:v>
                </c:pt>
                <c:pt idx="339">
                  <c:v>2.179196464792771</c:v>
                </c:pt>
                <c:pt idx="340">
                  <c:v>2.183758700008217</c:v>
                </c:pt>
                <c:pt idx="341">
                  <c:v>2.203860873019752</c:v>
                </c:pt>
                <c:pt idx="342">
                  <c:v>2.2308679570681242</c:v>
                </c:pt>
                <c:pt idx="343">
                  <c:v>2.25458868250116</c:v>
                </c:pt>
                <c:pt idx="344">
                  <c:v>2.2800748651201435</c:v>
                </c:pt>
                <c:pt idx="345">
                  <c:v>2.299241783182359</c:v>
                </c:pt>
                <c:pt idx="346">
                  <c:v>2.3184566711379</c:v>
                </c:pt>
                <c:pt idx="347">
                  <c:v>2.3463379828638766</c:v>
                </c:pt>
                <c:pt idx="348">
                  <c:v>2.3779684397703638</c:v>
                </c:pt>
                <c:pt idx="349">
                  <c:v>2.413086534415449</c:v>
                </c:pt>
                <c:pt idx="350">
                  <c:v>2.449320459806289</c:v>
                </c:pt>
                <c:pt idx="351">
                  <c:v>2.474075827263731</c:v>
                </c:pt>
                <c:pt idx="352">
                  <c:v>2.4940473191596784</c:v>
                </c:pt>
                <c:pt idx="353">
                  <c:v>2.514375094128197</c:v>
                </c:pt>
                <c:pt idx="354">
                  <c:v>2.5341711846425636</c:v>
                </c:pt>
                <c:pt idx="355">
                  <c:v>2.571842519538588</c:v>
                </c:pt>
                <c:pt idx="356">
                  <c:v>2.6124073129695584</c:v>
                </c:pt>
                <c:pt idx="357">
                  <c:v>2.654751772208965</c:v>
                </c:pt>
                <c:pt idx="358">
                  <c:v>2.7087377379602673</c:v>
                </c:pt>
                <c:pt idx="359">
                  <c:v>2.749548280712977</c:v>
                </c:pt>
                <c:pt idx="360">
                  <c:v>2.8057382606247625</c:v>
                </c:pt>
                <c:pt idx="361">
                  <c:v>2.87611244142572</c:v>
                </c:pt>
                <c:pt idx="362">
                  <c:v>2.9449314432763996</c:v>
                </c:pt>
                <c:pt idx="363">
                  <c:v>3.0473964217042218</c:v>
                </c:pt>
                <c:pt idx="364">
                  <c:v>3.1294439427173484</c:v>
                </c:pt>
                <c:pt idx="365">
                  <c:v>3.2171906773311227</c:v>
                </c:pt>
                <c:pt idx="366">
                  <c:v>3.3027444957100855</c:v>
                </c:pt>
                <c:pt idx="367">
                  <c:v>3.3507722674878417</c:v>
                </c:pt>
                <c:pt idx="368">
                  <c:v>3.43074316667139</c:v>
                </c:pt>
                <c:pt idx="369">
                  <c:v>3.471443219398817</c:v>
                </c:pt>
                <c:pt idx="370">
                  <c:v>3.522415744722729</c:v>
                </c:pt>
                <c:pt idx="371">
                  <c:v>3.575461362845946</c:v>
                </c:pt>
                <c:pt idx="372">
                  <c:v>3.6205131862827264</c:v>
                </c:pt>
                <c:pt idx="373">
                  <c:v>3.704498873830377</c:v>
                </c:pt>
                <c:pt idx="374">
                  <c:v>3.7886925333310457</c:v>
                </c:pt>
                <c:pt idx="375">
                  <c:v>3.907103989078144</c:v>
                </c:pt>
                <c:pt idx="376">
                  <c:v>4.012825498912458</c:v>
                </c:pt>
                <c:pt idx="377">
                  <c:v>4.039862325136205</c:v>
                </c:pt>
                <c:pt idx="378">
                  <c:v>3.9307760427029472</c:v>
                </c:pt>
                <c:pt idx="379">
                  <c:v>3.7395469823929135</c:v>
                </c:pt>
                <c:pt idx="380">
                  <c:v>3.55783391421528</c:v>
                </c:pt>
                <c:pt idx="381">
                  <c:v>3.397115632066432</c:v>
                </c:pt>
                <c:pt idx="382">
                  <c:v>3.2680649042454637</c:v>
                </c:pt>
                <c:pt idx="383">
                  <c:v>3.1664513035879827</c:v>
                </c:pt>
                <c:pt idx="384">
                  <c:v>3.0861755551971193</c:v>
                </c:pt>
                <c:pt idx="385">
                  <c:v>3.0293835171085988</c:v>
                </c:pt>
                <c:pt idx="386">
                  <c:v>3.002552451673017</c:v>
                </c:pt>
                <c:pt idx="387">
                  <c:v>3.007680702055207</c:v>
                </c:pt>
                <c:pt idx="388">
                  <c:v>3.037398660556512</c:v>
                </c:pt>
                <c:pt idx="389">
                  <c:v>3.0831251214613165</c:v>
                </c:pt>
                <c:pt idx="390">
                  <c:v>3.1311734194409957</c:v>
                </c:pt>
                <c:pt idx="391">
                  <c:v>3.177393922743058</c:v>
                </c:pt>
                <c:pt idx="392">
                  <c:v>3.2123907714474615</c:v>
                </c:pt>
                <c:pt idx="393">
                  <c:v>3.2227109556426865</c:v>
                </c:pt>
                <c:pt idx="394">
                  <c:v>3.1787747868416973</c:v>
                </c:pt>
                <c:pt idx="395">
                  <c:v>3.088751811673611</c:v>
                </c:pt>
                <c:pt idx="396">
                  <c:v>2.987681708712643</c:v>
                </c:pt>
                <c:pt idx="397">
                  <c:v>2.899271137452487</c:v>
                </c:pt>
                <c:pt idx="398">
                  <c:v>2.838955592801905</c:v>
                </c:pt>
                <c:pt idx="399">
                  <c:v>2.799707770359111</c:v>
                </c:pt>
                <c:pt idx="400">
                  <c:v>2.76858393507489</c:v>
                </c:pt>
                <c:pt idx="401">
                  <c:v>2.752662692098834</c:v>
                </c:pt>
                <c:pt idx="402">
                  <c:v>2.763830684324502</c:v>
                </c:pt>
                <c:pt idx="403">
                  <c:v>2.8123777676426776</c:v>
                </c:pt>
                <c:pt idx="404">
                  <c:v>2.895048796730794</c:v>
                </c:pt>
                <c:pt idx="405">
                  <c:v>3.002098360523953</c:v>
                </c:pt>
                <c:pt idx="406">
                  <c:v>3.1052299381217834</c:v>
                </c:pt>
                <c:pt idx="407">
                  <c:v>3.2245279075611806</c:v>
                </c:pt>
                <c:pt idx="408">
                  <c:v>3.3634218439657424</c:v>
                </c:pt>
                <c:pt idx="409">
                  <c:v>3.531283528484528</c:v>
                </c:pt>
                <c:pt idx="410">
                  <c:v>3.69637202361611</c:v>
                </c:pt>
                <c:pt idx="411">
                  <c:v>3.80877261812599</c:v>
                </c:pt>
                <c:pt idx="412">
                  <c:v>3.8333035295203994</c:v>
                </c:pt>
                <c:pt idx="413">
                  <c:v>3.7876791968580243</c:v>
                </c:pt>
                <c:pt idx="414">
                  <c:v>3.6943047710881416</c:v>
                </c:pt>
                <c:pt idx="415">
                  <c:v>3.5655907924125</c:v>
                </c:pt>
                <c:pt idx="416">
                  <c:v>3.388616615291024</c:v>
                </c:pt>
                <c:pt idx="417">
                  <c:v>3.2005078186297857</c:v>
                </c:pt>
                <c:pt idx="418">
                  <c:v>3.057163854923227</c:v>
                </c:pt>
                <c:pt idx="419">
                  <c:v>2.9745138989589</c:v>
                </c:pt>
                <c:pt idx="420">
                  <c:v>2.933964944292651</c:v>
                </c:pt>
                <c:pt idx="421">
                  <c:v>2.8981979555476554</c:v>
                </c:pt>
                <c:pt idx="422">
                  <c:v>2.8610692136723346</c:v>
                </c:pt>
                <c:pt idx="423">
                  <c:v>2.8643299832793856</c:v>
                </c:pt>
                <c:pt idx="424">
                  <c:v>2.939302159646388</c:v>
                </c:pt>
                <c:pt idx="425">
                  <c:v>3.0741054574869464</c:v>
                </c:pt>
                <c:pt idx="426">
                  <c:v>3.2134899196121935</c:v>
                </c:pt>
                <c:pt idx="427">
                  <c:v>3.320753854586141</c:v>
                </c:pt>
                <c:pt idx="428">
                  <c:v>3.431551854394127</c:v>
                </c:pt>
                <c:pt idx="429">
                  <c:v>3.566342153307012</c:v>
                </c:pt>
                <c:pt idx="430">
                  <c:v>3.6817070507808056</c:v>
                </c:pt>
                <c:pt idx="431">
                  <c:v>3.694347738635236</c:v>
                </c:pt>
                <c:pt idx="432">
                  <c:v>3.6541559568073807</c:v>
                </c:pt>
                <c:pt idx="433">
                  <c:v>3.6577550214528802</c:v>
                </c:pt>
                <c:pt idx="434">
                  <c:v>3.754808236413072</c:v>
                </c:pt>
                <c:pt idx="435">
                  <c:v>3.893571105206589</c:v>
                </c:pt>
                <c:pt idx="436">
                  <c:v>3.9989589420139064</c:v>
                </c:pt>
                <c:pt idx="437">
                  <c:v>4.085656842880559</c:v>
                </c:pt>
                <c:pt idx="438">
                  <c:v>4.1485581853279445</c:v>
                </c:pt>
                <c:pt idx="439">
                  <c:v>4.063787955679751</c:v>
                </c:pt>
                <c:pt idx="440">
                  <c:v>3.8100607450724877</c:v>
                </c:pt>
                <c:pt idx="441">
                  <c:v>3.583309576624436</c:v>
                </c:pt>
                <c:pt idx="442">
                  <c:v>3.4817756863295144</c:v>
                </c:pt>
                <c:pt idx="443">
                  <c:v>3.50264180136953</c:v>
                </c:pt>
                <c:pt idx="444">
                  <c:v>3.547676783022485</c:v>
                </c:pt>
                <c:pt idx="445">
                  <c:v>3.5736514262124923</c:v>
                </c:pt>
                <c:pt idx="446">
                  <c:v>3.6769955492259587</c:v>
                </c:pt>
                <c:pt idx="447">
                  <c:v>3.9358041641353574</c:v>
                </c:pt>
                <c:pt idx="448">
                  <c:v>4.294478386577333</c:v>
                </c:pt>
                <c:pt idx="449">
                  <c:v>4.633017024022149</c:v>
                </c:pt>
                <c:pt idx="450">
                  <c:v>4.940058111938045</c:v>
                </c:pt>
                <c:pt idx="451">
                  <c:v>5.3979400086720375</c:v>
                </c:pt>
                <c:pt idx="452">
                  <c:v>6.657577319177793</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6.154901959985743</c:v>
                </c:pt>
                <c:pt idx="475">
                  <c:v>5.34008379993015</c:v>
                </c:pt>
                <c:pt idx="476">
                  <c:v>5.85078088734462</c:v>
                </c:pt>
                <c:pt idx="477">
                  <c:v>0</c:v>
                </c:pt>
                <c:pt idx="478">
                  <c:v>0</c:v>
                </c:pt>
                <c:pt idx="479">
                  <c:v>0</c:v>
                </c:pt>
                <c:pt idx="480">
                  <c:v>5.97061622231479</c:v>
                </c:pt>
                <c:pt idx="481">
                  <c:v>6.2441251443275085</c:v>
                </c:pt>
                <c:pt idx="482">
                  <c:v>5.91721462968355</c:v>
                </c:pt>
                <c:pt idx="483">
                  <c:v>5.501689446210399</c:v>
                </c:pt>
                <c:pt idx="484">
                  <c:v>5.359518563029578</c:v>
                </c:pt>
                <c:pt idx="485">
                  <c:v>0</c:v>
                </c:pt>
                <c:pt idx="486">
                  <c:v>0</c:v>
                </c:pt>
                <c:pt idx="487">
                  <c:v>0</c:v>
                </c:pt>
                <c:pt idx="488">
                  <c:v>0</c:v>
                </c:pt>
                <c:pt idx="489">
                  <c:v>0</c:v>
                </c:pt>
                <c:pt idx="490">
                  <c:v>0</c:v>
                </c:pt>
                <c:pt idx="491">
                  <c:v>6.236572006437063</c:v>
                </c:pt>
                <c:pt idx="492">
                  <c:v>6.657577319177793</c:v>
                </c:pt>
                <c:pt idx="493">
                  <c:v>0</c:v>
                </c:pt>
                <c:pt idx="494">
                  <c:v>0</c:v>
                </c:pt>
                <c:pt idx="495">
                  <c:v>5.581698708680254</c:v>
                </c:pt>
                <c:pt idx="496">
                  <c:v>5.581698708680254</c:v>
                </c:pt>
                <c:pt idx="497">
                  <c:v>5.429457060118103</c:v>
                </c:pt>
                <c:pt idx="498">
                  <c:v>0</c:v>
                </c:pt>
                <c:pt idx="499">
                  <c:v>0</c:v>
                </c:pt>
                <c:pt idx="500">
                  <c:v>6.180456064458132</c:v>
                </c:pt>
              </c:numCache>
            </c:numRef>
          </c:yVal>
          <c:smooth val="0"/>
        </c:ser>
        <c:ser>
          <c:idx val="7"/>
          <c:order val="7"/>
          <c:tx>
            <c:strRef>
              <c:f>'[2]PE1050 Kurios-WB1 SN00018314 (4'!$W$1</c:f>
              <c:strCache>
                <c:ptCount val="1"/>
                <c:pt idx="0">
                  <c:v>600 nm</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(4'!$W$2:$W$502</c:f>
              <c:numCache>
                <c:ptCount val="501"/>
                <c:pt idx="0">
                  <c:v>0.4826199157695265</c:v>
                </c:pt>
                <c:pt idx="1">
                  <c:v>0.4988208506937988</c:v>
                </c:pt>
                <c:pt idx="2">
                  <c:v>0.5166784812822519</c:v>
                </c:pt>
                <c:pt idx="3">
                  <c:v>0.5321566696609614</c:v>
                </c:pt>
                <c:pt idx="4">
                  <c:v>0.5479248929703743</c:v>
                </c:pt>
                <c:pt idx="5">
                  <c:v>0.5614724760180788</c:v>
                </c:pt>
                <c:pt idx="6">
                  <c:v>0.5734421073457296</c:v>
                </c:pt>
                <c:pt idx="7">
                  <c:v>0.5815465499323763</c:v>
                </c:pt>
                <c:pt idx="8">
                  <c:v>0.5922881252133414</c:v>
                </c:pt>
                <c:pt idx="9">
                  <c:v>0.6047267216847746</c:v>
                </c:pt>
                <c:pt idx="10">
                  <c:v>0.6156128186732397</c:v>
                </c:pt>
                <c:pt idx="11">
                  <c:v>0.6263942323512456</c:v>
                </c:pt>
                <c:pt idx="12">
                  <c:v>0.6370997555104909</c:v>
                </c:pt>
                <c:pt idx="13">
                  <c:v>0.6445541121366332</c:v>
                </c:pt>
                <c:pt idx="14">
                  <c:v>0.6509018041914663</c:v>
                </c:pt>
                <c:pt idx="15">
                  <c:v>0.6569524046808458</c:v>
                </c:pt>
                <c:pt idx="16">
                  <c:v>0.6643399236207973</c:v>
                </c:pt>
                <c:pt idx="17">
                  <c:v>0.6744863890730906</c:v>
                </c:pt>
                <c:pt idx="18">
                  <c:v>0.6868457761948609</c:v>
                </c:pt>
                <c:pt idx="19">
                  <c:v>0.7005692598039724</c:v>
                </c:pt>
                <c:pt idx="20">
                  <c:v>0.7139120958704677</c:v>
                </c:pt>
                <c:pt idx="21">
                  <c:v>0.722752420487025</c:v>
                </c:pt>
                <c:pt idx="22">
                  <c:v>0.7302003293016839</c:v>
                </c:pt>
                <c:pt idx="23">
                  <c:v>0.7381217734879144</c:v>
                </c:pt>
                <c:pt idx="24">
                  <c:v>0.7468195034529317</c:v>
                </c:pt>
                <c:pt idx="25">
                  <c:v>0.7587066742974398</c:v>
                </c:pt>
                <c:pt idx="26">
                  <c:v>0.7726174465880556</c:v>
                </c:pt>
                <c:pt idx="27">
                  <c:v>0.7849827865433437</c:v>
                </c:pt>
                <c:pt idx="28">
                  <c:v>0.7954956197472794</c:v>
                </c:pt>
                <c:pt idx="29">
                  <c:v>0.801889423303399</c:v>
                </c:pt>
                <c:pt idx="30">
                  <c:v>0.8044377899197239</c:v>
                </c:pt>
                <c:pt idx="31">
                  <c:v>0.8081577378505879</c:v>
                </c:pt>
                <c:pt idx="32">
                  <c:v>0.814807886444804</c:v>
                </c:pt>
                <c:pt idx="33">
                  <c:v>0.8251324812462776</c:v>
                </c:pt>
                <c:pt idx="34">
                  <c:v>0.838463853524929</c:v>
                </c:pt>
                <c:pt idx="35">
                  <c:v>0.8494552036557824</c:v>
                </c:pt>
                <c:pt idx="36">
                  <c:v>0.8560038352645141</c:v>
                </c:pt>
                <c:pt idx="37">
                  <c:v>0.8599933819244979</c:v>
                </c:pt>
                <c:pt idx="38">
                  <c:v>0.8643466983569509</c:v>
                </c:pt>
                <c:pt idx="39">
                  <c:v>0.8719941980189962</c:v>
                </c:pt>
                <c:pt idx="40">
                  <c:v>0.8856556116257244</c:v>
                </c:pt>
                <c:pt idx="41">
                  <c:v>0.9034359273742837</c:v>
                </c:pt>
                <c:pt idx="42">
                  <c:v>0.9226989339637502</c:v>
                </c:pt>
                <c:pt idx="43">
                  <c:v>0.9372377551747942</c:v>
                </c:pt>
                <c:pt idx="44">
                  <c:v>0.9483365074958973</c:v>
                </c:pt>
                <c:pt idx="45">
                  <c:v>0.9595303416902091</c:v>
                </c:pt>
                <c:pt idx="46">
                  <c:v>0.9727610800593897</c:v>
                </c:pt>
                <c:pt idx="47">
                  <c:v>0.9920755538372673</c:v>
                </c:pt>
                <c:pt idx="48">
                  <c:v>1.0157841852342842</c:v>
                </c:pt>
                <c:pt idx="49">
                  <c:v>1.041821658517408</c:v>
                </c:pt>
                <c:pt idx="50">
                  <c:v>1.0633029776845064</c:v>
                </c:pt>
                <c:pt idx="51">
                  <c:v>1.0814401259316764</c:v>
                </c:pt>
                <c:pt idx="52">
                  <c:v>1.0966018818346455</c:v>
                </c:pt>
                <c:pt idx="53">
                  <c:v>1.1140623653004031</c:v>
                </c:pt>
                <c:pt idx="54">
                  <c:v>1.1385222243561643</c:v>
                </c:pt>
                <c:pt idx="55">
                  <c:v>1.168266611762289</c:v>
                </c:pt>
                <c:pt idx="56">
                  <c:v>1.2002898371434987</c:v>
                </c:pt>
                <c:pt idx="57">
                  <c:v>1.2298789539827981</c:v>
                </c:pt>
                <c:pt idx="58">
                  <c:v>1.2571847207166262</c:v>
                </c:pt>
                <c:pt idx="59">
                  <c:v>1.283032341226841</c:v>
                </c:pt>
                <c:pt idx="60">
                  <c:v>1.313862025369632</c:v>
                </c:pt>
                <c:pt idx="61">
                  <c:v>1.3522405111539053</c:v>
                </c:pt>
                <c:pt idx="62">
                  <c:v>1.3969089156576933</c:v>
                </c:pt>
                <c:pt idx="63">
                  <c:v>1.4433174166537717</c:v>
                </c:pt>
                <c:pt idx="64">
                  <c:v>1.492561224257132</c:v>
                </c:pt>
                <c:pt idx="65">
                  <c:v>1.5394029614814002</c:v>
                </c:pt>
                <c:pt idx="66">
                  <c:v>1.5867094584863644</c:v>
                </c:pt>
                <c:pt idx="67">
                  <c:v>1.6369190863741845</c:v>
                </c:pt>
                <c:pt idx="68">
                  <c:v>1.6934735416826472</c:v>
                </c:pt>
                <c:pt idx="69">
                  <c:v>1.7563749339079497</c:v>
                </c:pt>
                <c:pt idx="70">
                  <c:v>1.8220115496306764</c:v>
                </c:pt>
                <c:pt idx="71">
                  <c:v>1.8880721005264656</c:v>
                </c:pt>
                <c:pt idx="72">
                  <c:v>1.9577904255251255</c:v>
                </c:pt>
                <c:pt idx="73">
                  <c:v>2.0295503745973535</c:v>
                </c:pt>
                <c:pt idx="74">
                  <c:v>2.1063935689798274</c:v>
                </c:pt>
                <c:pt idx="75">
                  <c:v>2.1890923631272514</c:v>
                </c:pt>
                <c:pt idx="76">
                  <c:v>2.2765164157949034</c:v>
                </c:pt>
                <c:pt idx="77">
                  <c:v>2.3719013778583387</c:v>
                </c:pt>
                <c:pt idx="78">
                  <c:v>2.4798074044314986</c:v>
                </c:pt>
                <c:pt idx="79">
                  <c:v>2.601428118454217</c:v>
                </c:pt>
                <c:pt idx="80">
                  <c:v>2.7255396360303816</c:v>
                </c:pt>
                <c:pt idx="81">
                  <c:v>2.845612549330487</c:v>
                </c:pt>
                <c:pt idx="82">
                  <c:v>2.9471637528197</c:v>
                </c:pt>
                <c:pt idx="83">
                  <c:v>3.026599642821393</c:v>
                </c:pt>
                <c:pt idx="84">
                  <c:v>3.072989131024349</c:v>
                </c:pt>
                <c:pt idx="85">
                  <c:v>3.0634560992292363</c:v>
                </c:pt>
                <c:pt idx="86">
                  <c:v>3.002539346237287</c:v>
                </c:pt>
                <c:pt idx="87">
                  <c:v>2.9241429389999327</c:v>
                </c:pt>
                <c:pt idx="88">
                  <c:v>2.8553697580077624</c:v>
                </c:pt>
                <c:pt idx="89">
                  <c:v>2.79293681046775</c:v>
                </c:pt>
                <c:pt idx="90">
                  <c:v>2.71462499791959</c:v>
                </c:pt>
                <c:pt idx="91">
                  <c:v>2.6192353855241874</c:v>
                </c:pt>
                <c:pt idx="92">
                  <c:v>2.525429740774299</c:v>
                </c:pt>
                <c:pt idx="93">
                  <c:v>2.4494732484853534</c:v>
                </c:pt>
                <c:pt idx="94">
                  <c:v>2.4017995279373987</c:v>
                </c:pt>
                <c:pt idx="95">
                  <c:v>2.373021493723899</c:v>
                </c:pt>
                <c:pt idx="96">
                  <c:v>2.339909926884491</c:v>
                </c:pt>
                <c:pt idx="97">
                  <c:v>2.289676965156795</c:v>
                </c:pt>
                <c:pt idx="98">
                  <c:v>2.2314921326364905</c:v>
                </c:pt>
                <c:pt idx="99">
                  <c:v>2.1830796100829266</c:v>
                </c:pt>
                <c:pt idx="100">
                  <c:v>2.161327810140535</c:v>
                </c:pt>
                <c:pt idx="101">
                  <c:v>2.1585792069882404</c:v>
                </c:pt>
                <c:pt idx="102">
                  <c:v>2.1551526823021288</c:v>
                </c:pt>
                <c:pt idx="103">
                  <c:v>2.1326232697241103</c:v>
                </c:pt>
                <c:pt idx="104">
                  <c:v>2.096274779258535</c:v>
                </c:pt>
                <c:pt idx="105">
                  <c:v>2.067430863362611</c:v>
                </c:pt>
                <c:pt idx="106">
                  <c:v>2.0584011209882607</c:v>
                </c:pt>
                <c:pt idx="107">
                  <c:v>2.06670104849204</c:v>
                </c:pt>
                <c:pt idx="108">
                  <c:v>2.0745636210962877</c:v>
                </c:pt>
                <c:pt idx="109">
                  <c:v>2.0618446746425274</c:v>
                </c:pt>
                <c:pt idx="110">
                  <c:v>2.0343740927586826</c:v>
                </c:pt>
                <c:pt idx="111">
                  <c:v>2.0130877024347136</c:v>
                </c:pt>
                <c:pt idx="112">
                  <c:v>2.01405869595413</c:v>
                </c:pt>
                <c:pt idx="113">
                  <c:v>2.0320258942523064</c:v>
                </c:pt>
                <c:pt idx="114">
                  <c:v>2.0468078220875947</c:v>
                </c:pt>
                <c:pt idx="115">
                  <c:v>2.0429422730390563</c:v>
                </c:pt>
                <c:pt idx="116">
                  <c:v>2.027686055711004</c:v>
                </c:pt>
                <c:pt idx="117">
                  <c:v>2.022671553834303</c:v>
                </c:pt>
                <c:pt idx="118">
                  <c:v>2.039625795940397</c:v>
                </c:pt>
                <c:pt idx="119">
                  <c:v>2.0719684318207947</c:v>
                </c:pt>
                <c:pt idx="120">
                  <c:v>2.0963083891867513</c:v>
                </c:pt>
                <c:pt idx="121">
                  <c:v>2.0995700534146304</c:v>
                </c:pt>
                <c:pt idx="122">
                  <c:v>2.093022074938361</c:v>
                </c:pt>
                <c:pt idx="123">
                  <c:v>2.098906922865937</c:v>
                </c:pt>
                <c:pt idx="124">
                  <c:v>2.1264544605101516</c:v>
                </c:pt>
                <c:pt idx="125">
                  <c:v>2.1609954722457827</c:v>
                </c:pt>
                <c:pt idx="126">
                  <c:v>2.178730216524436</c:v>
                </c:pt>
                <c:pt idx="127">
                  <c:v>2.17475503833604</c:v>
                </c:pt>
                <c:pt idx="128">
                  <c:v>2.1720907797204334</c:v>
                </c:pt>
                <c:pt idx="129">
                  <c:v>2.1911235739272</c:v>
                </c:pt>
                <c:pt idx="130">
                  <c:v>2.2295987106761785</c:v>
                </c:pt>
                <c:pt idx="131">
                  <c:v>2.265213767320484</c:v>
                </c:pt>
                <c:pt idx="132">
                  <c:v>2.2782009221755155</c:v>
                </c:pt>
                <c:pt idx="133">
                  <c:v>2.2807068397779067</c:v>
                </c:pt>
                <c:pt idx="134">
                  <c:v>2.298406113461093</c:v>
                </c:pt>
                <c:pt idx="135">
                  <c:v>2.340383252733292</c:v>
                </c:pt>
                <c:pt idx="136">
                  <c:v>2.3896209419422023</c:v>
                </c:pt>
                <c:pt idx="137">
                  <c:v>2.417185797895389</c:v>
                </c:pt>
                <c:pt idx="138">
                  <c:v>2.4221602146726813</c:v>
                </c:pt>
                <c:pt idx="139">
                  <c:v>2.4324231703279877</c:v>
                </c:pt>
                <c:pt idx="140">
                  <c:v>2.466898069807654</c:v>
                </c:pt>
                <c:pt idx="141">
                  <c:v>2.5140245997150843</c:v>
                </c:pt>
                <c:pt idx="142">
                  <c:v>2.539090135417265</c:v>
                </c:pt>
                <c:pt idx="143">
                  <c:v>2.537763769480445</c:v>
                </c:pt>
                <c:pt idx="144">
                  <c:v>2.538516480196437</c:v>
                </c:pt>
                <c:pt idx="145">
                  <c:v>2.564944384174272</c:v>
                </c:pt>
                <c:pt idx="146">
                  <c:v>2.6068110079447515</c:v>
                </c:pt>
                <c:pt idx="147">
                  <c:v>2.630396420214822</c:v>
                </c:pt>
                <c:pt idx="148">
                  <c:v>2.626444393361067</c:v>
                </c:pt>
                <c:pt idx="149">
                  <c:v>2.625544947590037</c:v>
                </c:pt>
                <c:pt idx="150">
                  <c:v>2.65218033760082</c:v>
                </c:pt>
                <c:pt idx="151">
                  <c:v>2.6920250047932432</c:v>
                </c:pt>
                <c:pt idx="152">
                  <c:v>2.7042504247473755</c:v>
                </c:pt>
                <c:pt idx="153">
                  <c:v>2.6842877902831535</c:v>
                </c:pt>
                <c:pt idx="154">
                  <c:v>2.6694157893677146</c:v>
                </c:pt>
                <c:pt idx="155">
                  <c:v>2.6830698132386464</c:v>
                </c:pt>
                <c:pt idx="156">
                  <c:v>2.703218574751342</c:v>
                </c:pt>
                <c:pt idx="157">
                  <c:v>2.690567864907534</c:v>
                </c:pt>
                <c:pt idx="158">
                  <c:v>2.648787523671049</c:v>
                </c:pt>
                <c:pt idx="159">
                  <c:v>2.6209919715685883</c:v>
                </c:pt>
                <c:pt idx="160">
                  <c:v>2.62594854997628</c:v>
                </c:pt>
                <c:pt idx="161">
                  <c:v>2.6389505706115237</c:v>
                </c:pt>
                <c:pt idx="162">
                  <c:v>2.6217347699301574</c:v>
                </c:pt>
                <c:pt idx="163">
                  <c:v>2.5833062490925958</c:v>
                </c:pt>
                <c:pt idx="164">
                  <c:v>2.5640935508989813</c:v>
                </c:pt>
                <c:pt idx="165">
                  <c:v>2.5773379478712024</c:v>
                </c:pt>
                <c:pt idx="166">
                  <c:v>2.593173790353718</c:v>
                </c:pt>
                <c:pt idx="167">
                  <c:v>2.5771525486097717</c:v>
                </c:pt>
                <c:pt idx="168">
                  <c:v>2.543488214162831</c:v>
                </c:pt>
                <c:pt idx="169">
                  <c:v>2.5291604252299003</c:v>
                </c:pt>
                <c:pt idx="170">
                  <c:v>2.542849604805984</c:v>
                </c:pt>
                <c:pt idx="171">
                  <c:v>2.552697744797857</c:v>
                </c:pt>
                <c:pt idx="172">
                  <c:v>2.5311108781701406</c:v>
                </c:pt>
                <c:pt idx="173">
                  <c:v>2.5017914829315657</c:v>
                </c:pt>
                <c:pt idx="174">
                  <c:v>2.498487499688707</c:v>
                </c:pt>
                <c:pt idx="175">
                  <c:v>2.5224764854120743</c:v>
                </c:pt>
                <c:pt idx="176">
                  <c:v>2.542222528081519</c:v>
                </c:pt>
                <c:pt idx="177">
                  <c:v>2.5390390463682144</c:v>
                </c:pt>
                <c:pt idx="178">
                  <c:v>2.5374672419649102</c:v>
                </c:pt>
                <c:pt idx="179">
                  <c:v>2.5646558063375724</c:v>
                </c:pt>
                <c:pt idx="180">
                  <c:v>2.613397600853884</c:v>
                </c:pt>
                <c:pt idx="181">
                  <c:v>2.6494651318498907</c:v>
                </c:pt>
                <c:pt idx="182">
                  <c:v>2.6640509122944542</c:v>
                </c:pt>
                <c:pt idx="183">
                  <c:v>2.6878205271205347</c:v>
                </c:pt>
                <c:pt idx="184">
                  <c:v>2.7416309422159233</c:v>
                </c:pt>
                <c:pt idx="185">
                  <c:v>2.8084176550683155</c:v>
                </c:pt>
                <c:pt idx="186">
                  <c:v>2.8555908245134596</c:v>
                </c:pt>
                <c:pt idx="187">
                  <c:v>2.8922712227361114</c:v>
                </c:pt>
                <c:pt idx="188">
                  <c:v>2.9539577056646245</c:v>
                </c:pt>
                <c:pt idx="189">
                  <c:v>3.04403339039639</c:v>
                </c:pt>
                <c:pt idx="190">
                  <c:v>3.1238919019316826</c:v>
                </c:pt>
                <c:pt idx="191">
                  <c:v>3.1675294090858004</c:v>
                </c:pt>
                <c:pt idx="192">
                  <c:v>3.1940711751182476</c:v>
                </c:pt>
                <c:pt idx="193">
                  <c:v>3.1934401845008864</c:v>
                </c:pt>
                <c:pt idx="194">
                  <c:v>3.120623096123988</c:v>
                </c:pt>
                <c:pt idx="195">
                  <c:v>2.999227643016181</c:v>
                </c:pt>
                <c:pt idx="196">
                  <c:v>2.878899970023693</c:v>
                </c:pt>
                <c:pt idx="197">
                  <c:v>2.7562304712614707</c:v>
                </c:pt>
                <c:pt idx="198">
                  <c:v>2.614885490240421</c:v>
                </c:pt>
                <c:pt idx="199">
                  <c:v>2.4715422496247887</c:v>
                </c:pt>
                <c:pt idx="200">
                  <c:v>2.345292229818515</c:v>
                </c:pt>
                <c:pt idx="201">
                  <c:v>2.2365188460559247</c:v>
                </c:pt>
                <c:pt idx="202">
                  <c:v>2.1314448979394687</c:v>
                </c:pt>
                <c:pt idx="203">
                  <c:v>2.028172817458063</c:v>
                </c:pt>
                <c:pt idx="204">
                  <c:v>1.9357947987899065</c:v>
                </c:pt>
                <c:pt idx="205">
                  <c:v>1.85681807539704</c:v>
                </c:pt>
                <c:pt idx="206">
                  <c:v>1.784761229513576</c:v>
                </c:pt>
                <c:pt idx="207">
                  <c:v>1.70892588592735</c:v>
                </c:pt>
                <c:pt idx="208">
                  <c:v>1.6313219612829308</c:v>
                </c:pt>
                <c:pt idx="209">
                  <c:v>1.5602527923008842</c:v>
                </c:pt>
                <c:pt idx="210">
                  <c:v>1.492227218674822</c:v>
                </c:pt>
                <c:pt idx="211">
                  <c:v>1.4220233937959057</c:v>
                </c:pt>
                <c:pt idx="212">
                  <c:v>1.3521227633016892</c:v>
                </c:pt>
                <c:pt idx="213">
                  <c:v>1.287151628845603</c:v>
                </c:pt>
                <c:pt idx="214">
                  <c:v>1.2290764460751753</c:v>
                </c:pt>
                <c:pt idx="215">
                  <c:v>1.1750349074489967</c:v>
                </c:pt>
                <c:pt idx="216">
                  <c:v>1.1256162430324919</c:v>
                </c:pt>
                <c:pt idx="217">
                  <c:v>1.0813220090633966</c:v>
                </c:pt>
                <c:pt idx="218">
                  <c:v>1.041916829955345</c:v>
                </c:pt>
                <c:pt idx="219">
                  <c:v>1.0025282069278498</c:v>
                </c:pt>
                <c:pt idx="220">
                  <c:v>0.9618241343248306</c:v>
                </c:pt>
                <c:pt idx="221">
                  <c:v>0.9208439075695326</c:v>
                </c:pt>
                <c:pt idx="222">
                  <c:v>0.8786475045962557</c:v>
                </c:pt>
                <c:pt idx="223">
                  <c:v>0.8338093914340179</c:v>
                </c:pt>
                <c:pt idx="224">
                  <c:v>0.7892353467225268</c:v>
                </c:pt>
                <c:pt idx="225">
                  <c:v>0.7491171108721676</c:v>
                </c:pt>
                <c:pt idx="226">
                  <c:v>0.7132087989253045</c:v>
                </c:pt>
                <c:pt idx="227">
                  <c:v>0.679766801350846</c:v>
                </c:pt>
                <c:pt idx="228">
                  <c:v>0.6514205276608385</c:v>
                </c:pt>
                <c:pt idx="229">
                  <c:v>0.6300844160131711</c:v>
                </c:pt>
                <c:pt idx="230">
                  <c:v>0.6118142223063565</c:v>
                </c:pt>
                <c:pt idx="231">
                  <c:v>0.5898183860000686</c:v>
                </c:pt>
                <c:pt idx="232">
                  <c:v>0.5661599967941052</c:v>
                </c:pt>
                <c:pt idx="233">
                  <c:v>0.5443358585998861</c:v>
                </c:pt>
                <c:pt idx="234">
                  <c:v>0.5207567057859808</c:v>
                </c:pt>
                <c:pt idx="235">
                  <c:v>0.491791104090961</c:v>
                </c:pt>
                <c:pt idx="236">
                  <c:v>0.4626996363247597</c:v>
                </c:pt>
                <c:pt idx="237">
                  <c:v>0.4411404603962289</c:v>
                </c:pt>
                <c:pt idx="238">
                  <c:v>0.42517415636768746</c:v>
                </c:pt>
                <c:pt idx="239">
                  <c:v>0.4096093393295292</c:v>
                </c:pt>
                <c:pt idx="240">
                  <c:v>0.39883748202294644</c:v>
                </c:pt>
                <c:pt idx="241">
                  <c:v>0.39673288343134355</c:v>
                </c:pt>
                <c:pt idx="242">
                  <c:v>0.3956054582194953</c:v>
                </c:pt>
                <c:pt idx="243">
                  <c:v>0.3872387907391097</c:v>
                </c:pt>
                <c:pt idx="244">
                  <c:v>0.37772917005568124</c:v>
                </c:pt>
                <c:pt idx="245">
                  <c:v>0.3716236084678464</c:v>
                </c:pt>
                <c:pt idx="246">
                  <c:v>0.36223511103700745</c:v>
                </c:pt>
                <c:pt idx="247">
                  <c:v>0.34771030909194695</c:v>
                </c:pt>
                <c:pt idx="248">
                  <c:v>0.33798474772369724</c:v>
                </c:pt>
                <c:pt idx="249">
                  <c:v>0.3378187369169361</c:v>
                </c:pt>
                <c:pt idx="250">
                  <c:v>0.3407071793489024</c:v>
                </c:pt>
                <c:pt idx="251">
                  <c:v>0.3450425268914274</c:v>
                </c:pt>
                <c:pt idx="252">
                  <c:v>0.35582863799978165</c:v>
                </c:pt>
                <c:pt idx="253">
                  <c:v>0.37135371688406393</c:v>
                </c:pt>
                <c:pt idx="254">
                  <c:v>0.38293642852728327</c:v>
                </c:pt>
                <c:pt idx="255">
                  <c:v>0.38882672529918433</c:v>
                </c:pt>
                <c:pt idx="256">
                  <c:v>0.39567427588643</c:v>
                </c:pt>
                <c:pt idx="257">
                  <c:v>0.40303384495120537</c:v>
                </c:pt>
                <c:pt idx="258">
                  <c:v>0.4087426201492214</c:v>
                </c:pt>
                <c:pt idx="259">
                  <c:v>0.4171955811254539</c:v>
                </c:pt>
                <c:pt idx="260">
                  <c:v>0.4335054816712467</c:v>
                </c:pt>
                <c:pt idx="261">
                  <c:v>0.45807842235718826</c:v>
                </c:pt>
                <c:pt idx="262">
                  <c:v>0.48523073396831085</c:v>
                </c:pt>
                <c:pt idx="263">
                  <c:v>0.5136663944964214</c:v>
                </c:pt>
                <c:pt idx="264">
                  <c:v>0.5453154166075592</c:v>
                </c:pt>
                <c:pt idx="265">
                  <c:v>0.5772005151297664</c:v>
                </c:pt>
                <c:pt idx="266">
                  <c:v>0.6039937737443336</c:v>
                </c:pt>
                <c:pt idx="267">
                  <c:v>0.6266015652890105</c:v>
                </c:pt>
                <c:pt idx="268">
                  <c:v>0.6547303165094838</c:v>
                </c:pt>
                <c:pt idx="269">
                  <c:v>0.6873155432444025</c:v>
                </c:pt>
                <c:pt idx="270">
                  <c:v>0.7207476583146921</c:v>
                </c:pt>
                <c:pt idx="271">
                  <c:v>0.762362049275091</c:v>
                </c:pt>
                <c:pt idx="272">
                  <c:v>0.8171687730946398</c:v>
                </c:pt>
                <c:pt idx="273">
                  <c:v>0.8728825294960108</c:v>
                </c:pt>
                <c:pt idx="274">
                  <c:v>0.9234713296438944</c:v>
                </c:pt>
                <c:pt idx="275">
                  <c:v>0.9803903072426488</c:v>
                </c:pt>
                <c:pt idx="276">
                  <c:v>1.0401302774557322</c:v>
                </c:pt>
                <c:pt idx="277">
                  <c:v>1.0889300583190802</c:v>
                </c:pt>
                <c:pt idx="278">
                  <c:v>1.1402926873341672</c:v>
                </c:pt>
                <c:pt idx="279">
                  <c:v>1.2082044734584518</c:v>
                </c:pt>
                <c:pt idx="280">
                  <c:v>1.2764888337657354</c:v>
                </c:pt>
                <c:pt idx="281">
                  <c:v>1.3456383205850981</c:v>
                </c:pt>
                <c:pt idx="282">
                  <c:v>1.4374114400437408</c:v>
                </c:pt>
                <c:pt idx="283">
                  <c:v>1.535997928746611</c:v>
                </c:pt>
                <c:pt idx="284">
                  <c:v>1.6235685012083751</c:v>
                </c:pt>
                <c:pt idx="285">
                  <c:v>1.7224453337582035</c:v>
                </c:pt>
                <c:pt idx="286">
                  <c:v>1.831556438338664</c:v>
                </c:pt>
                <c:pt idx="287">
                  <c:v>1.9265371705919918</c:v>
                </c:pt>
                <c:pt idx="288">
                  <c:v>2.0311417590615055</c:v>
                </c:pt>
                <c:pt idx="289">
                  <c:v>2.173655629478031</c:v>
                </c:pt>
                <c:pt idx="290">
                  <c:v>2.3156664022730387</c:v>
                </c:pt>
                <c:pt idx="291">
                  <c:v>2.4585143640895404</c:v>
                </c:pt>
                <c:pt idx="292">
                  <c:v>2.6339788342271473</c:v>
                </c:pt>
                <c:pt idx="293">
                  <c:v>2.8243026798872304</c:v>
                </c:pt>
                <c:pt idx="294">
                  <c:v>3.015180255170539</c:v>
                </c:pt>
                <c:pt idx="295">
                  <c:v>3.2303420980744533</c:v>
                </c:pt>
                <c:pt idx="296">
                  <c:v>3.4471858270785343</c:v>
                </c:pt>
                <c:pt idx="297">
                  <c:v>3.611596816447365</c:v>
                </c:pt>
                <c:pt idx="298">
                  <c:v>3.676356076864051</c:v>
                </c:pt>
                <c:pt idx="299">
                  <c:v>3.5836591094255192</c:v>
                </c:pt>
                <c:pt idx="300">
                  <c:v>3.4369106682342636</c:v>
                </c:pt>
                <c:pt idx="301">
                  <c:v>3.30162973596506</c:v>
                </c:pt>
                <c:pt idx="302">
                  <c:v>3.147276089208794</c:v>
                </c:pt>
                <c:pt idx="303">
                  <c:v>3.0095057506559155</c:v>
                </c:pt>
                <c:pt idx="304">
                  <c:v>2.9024893389816024</c:v>
                </c:pt>
                <c:pt idx="305">
                  <c:v>2.787444866255214</c:v>
                </c:pt>
                <c:pt idx="306">
                  <c:v>2.6846784335586507</c:v>
                </c:pt>
                <c:pt idx="307">
                  <c:v>2.611602143721506</c:v>
                </c:pt>
                <c:pt idx="308">
                  <c:v>2.5396464933952654</c:v>
                </c:pt>
                <c:pt idx="309">
                  <c:v>2.4740654771540878</c:v>
                </c:pt>
                <c:pt idx="310">
                  <c:v>2.4297209858695563</c:v>
                </c:pt>
                <c:pt idx="311">
                  <c:v>2.3803485004559115</c:v>
                </c:pt>
                <c:pt idx="312">
                  <c:v>2.326732970212088</c:v>
                </c:pt>
                <c:pt idx="313">
                  <c:v>2.2875296081062113</c:v>
                </c:pt>
                <c:pt idx="314">
                  <c:v>2.2467732546667327</c:v>
                </c:pt>
                <c:pt idx="315">
                  <c:v>2.2097310255279656</c:v>
                </c:pt>
                <c:pt idx="316">
                  <c:v>2.1930010678303984</c:v>
                </c:pt>
                <c:pt idx="317">
                  <c:v>2.1820976376491656</c:v>
                </c:pt>
                <c:pt idx="318">
                  <c:v>2.1734995380926025</c:v>
                </c:pt>
                <c:pt idx="319">
                  <c:v>2.1773586406490577</c:v>
                </c:pt>
                <c:pt idx="320">
                  <c:v>2.175652192207878</c:v>
                </c:pt>
                <c:pt idx="321">
                  <c:v>2.171690773484319</c:v>
                </c:pt>
                <c:pt idx="322">
                  <c:v>2.176949838784281</c:v>
                </c:pt>
                <c:pt idx="323">
                  <c:v>2.1822865857158975</c:v>
                </c:pt>
                <c:pt idx="324">
                  <c:v>2.195443518016051</c:v>
                </c:pt>
                <c:pt idx="325">
                  <c:v>2.221127695861982</c:v>
                </c:pt>
                <c:pt idx="326">
                  <c:v>2.2465402768047653</c:v>
                </c:pt>
                <c:pt idx="327">
                  <c:v>2.2737554274089473</c:v>
                </c:pt>
                <c:pt idx="328">
                  <c:v>2.299715207008736</c:v>
                </c:pt>
                <c:pt idx="329">
                  <c:v>2.3181575002143204</c:v>
                </c:pt>
                <c:pt idx="330">
                  <c:v>2.3342886464048576</c:v>
                </c:pt>
                <c:pt idx="331">
                  <c:v>2.353168072553456</c:v>
                </c:pt>
                <c:pt idx="332">
                  <c:v>2.375719967325916</c:v>
                </c:pt>
                <c:pt idx="333">
                  <c:v>2.400738260517958</c:v>
                </c:pt>
                <c:pt idx="334">
                  <c:v>2.4264357050405008</c:v>
                </c:pt>
                <c:pt idx="335">
                  <c:v>2.451430021701347</c:v>
                </c:pt>
                <c:pt idx="336">
                  <c:v>2.4709972202941737</c:v>
                </c:pt>
                <c:pt idx="337">
                  <c:v>2.4903539977391964</c:v>
                </c:pt>
                <c:pt idx="338">
                  <c:v>2.510033087754476</c:v>
                </c:pt>
                <c:pt idx="339">
                  <c:v>2.534128099061843</c:v>
                </c:pt>
                <c:pt idx="340">
                  <c:v>2.5761399928259445</c:v>
                </c:pt>
                <c:pt idx="341">
                  <c:v>2.618419273058543</c:v>
                </c:pt>
                <c:pt idx="342">
                  <c:v>2.6673575705819825</c:v>
                </c:pt>
                <c:pt idx="343">
                  <c:v>2.7268204142802595</c:v>
                </c:pt>
                <c:pt idx="344">
                  <c:v>2.7756897096388107</c:v>
                </c:pt>
                <c:pt idx="345">
                  <c:v>2.8436295700564673</c:v>
                </c:pt>
                <c:pt idx="346">
                  <c:v>2.916371983201702</c:v>
                </c:pt>
                <c:pt idx="347">
                  <c:v>2.981220470257284</c:v>
                </c:pt>
                <c:pt idx="348">
                  <c:v>3.0785476385250696</c:v>
                </c:pt>
                <c:pt idx="349">
                  <c:v>3.1527667660271024</c:v>
                </c:pt>
                <c:pt idx="350">
                  <c:v>3.2205117351368635</c:v>
                </c:pt>
                <c:pt idx="351">
                  <c:v>3.2990108842625148</c:v>
                </c:pt>
                <c:pt idx="352">
                  <c:v>3.3217184078579756</c:v>
                </c:pt>
                <c:pt idx="353">
                  <c:v>3.379145922141645</c:v>
                </c:pt>
                <c:pt idx="354">
                  <c:v>3.422841516926968</c:v>
                </c:pt>
                <c:pt idx="355">
                  <c:v>3.455398721348855</c:v>
                </c:pt>
                <c:pt idx="356">
                  <c:v>3.5328952869789383</c:v>
                </c:pt>
                <c:pt idx="357">
                  <c:v>3.5891047220311023</c:v>
                </c:pt>
                <c:pt idx="358">
                  <c:v>3.680519171949663</c:v>
                </c:pt>
                <c:pt idx="359">
                  <c:v>3.787200019374433</c:v>
                </c:pt>
                <c:pt idx="360">
                  <c:v>3.893775095103201</c:v>
                </c:pt>
                <c:pt idx="361">
                  <c:v>3.987584625237567</c:v>
                </c:pt>
                <c:pt idx="362">
                  <c:v>3.9749810277172406</c:v>
                </c:pt>
                <c:pt idx="363">
                  <c:v>3.8379137597591453</c:v>
                </c:pt>
                <c:pt idx="364">
                  <c:v>3.6589415651040382</c:v>
                </c:pt>
                <c:pt idx="365">
                  <c:v>3.4807102875174545</c:v>
                </c:pt>
                <c:pt idx="366">
                  <c:v>3.3207447652195183</c:v>
                </c:pt>
                <c:pt idx="367">
                  <c:v>3.1964063352286556</c:v>
                </c:pt>
                <c:pt idx="368">
                  <c:v>3.1030220866830667</c:v>
                </c:pt>
                <c:pt idx="369">
                  <c:v>3.0269691804749366</c:v>
                </c:pt>
                <c:pt idx="370">
                  <c:v>2.9686117359614963</c:v>
                </c:pt>
                <c:pt idx="371">
                  <c:v>2.929840178449773</c:v>
                </c:pt>
                <c:pt idx="372">
                  <c:v>2.9094880066809177</c:v>
                </c:pt>
                <c:pt idx="373">
                  <c:v>2.9149271588688053</c:v>
                </c:pt>
                <c:pt idx="374">
                  <c:v>2.9525226389061197</c:v>
                </c:pt>
                <c:pt idx="375">
                  <c:v>3.005616850144323</c:v>
                </c:pt>
                <c:pt idx="376">
                  <c:v>3.0625172140363044</c:v>
                </c:pt>
                <c:pt idx="377">
                  <c:v>3.112202718525383</c:v>
                </c:pt>
                <c:pt idx="378">
                  <c:v>3.149752101759858</c:v>
                </c:pt>
                <c:pt idx="379">
                  <c:v>3.158484111577705</c:v>
                </c:pt>
                <c:pt idx="380">
                  <c:v>3.141354543062211</c:v>
                </c:pt>
                <c:pt idx="381">
                  <c:v>3.0833565824663807</c:v>
                </c:pt>
                <c:pt idx="382">
                  <c:v>2.992499729448653</c:v>
                </c:pt>
                <c:pt idx="383">
                  <c:v>2.8891915142610696</c:v>
                </c:pt>
                <c:pt idx="384">
                  <c:v>2.8001050155894176</c:v>
                </c:pt>
                <c:pt idx="385">
                  <c:v>2.7400527138822945</c:v>
                </c:pt>
                <c:pt idx="386">
                  <c:v>2.7082294575560697</c:v>
                </c:pt>
                <c:pt idx="387">
                  <c:v>2.694244623663088</c:v>
                </c:pt>
                <c:pt idx="388">
                  <c:v>2.687031813658067</c:v>
                </c:pt>
                <c:pt idx="389">
                  <c:v>2.6909279614211505</c:v>
                </c:pt>
                <c:pt idx="390">
                  <c:v>2.7146204955923885</c:v>
                </c:pt>
                <c:pt idx="391">
                  <c:v>2.7738436366441523</c:v>
                </c:pt>
                <c:pt idx="392">
                  <c:v>2.867138608288622</c:v>
                </c:pt>
                <c:pt idx="393">
                  <c:v>2.98404538367431</c:v>
                </c:pt>
                <c:pt idx="394">
                  <c:v>3.102164057792306</c:v>
                </c:pt>
                <c:pt idx="395">
                  <c:v>3.2167111537074926</c:v>
                </c:pt>
                <c:pt idx="396">
                  <c:v>3.345890870479527</c:v>
                </c:pt>
                <c:pt idx="397">
                  <c:v>3.4913894895705875</c:v>
                </c:pt>
                <c:pt idx="398">
                  <c:v>3.65286521708998</c:v>
                </c:pt>
                <c:pt idx="399">
                  <c:v>3.776659841121623</c:v>
                </c:pt>
                <c:pt idx="400">
                  <c:v>3.822117356734675</c:v>
                </c:pt>
                <c:pt idx="401">
                  <c:v>3.7670292876886102</c:v>
                </c:pt>
                <c:pt idx="402">
                  <c:v>3.6538231265784296</c:v>
                </c:pt>
                <c:pt idx="403">
                  <c:v>3.5222856147020414</c:v>
                </c:pt>
                <c:pt idx="404">
                  <c:v>3.373700702602945</c:v>
                </c:pt>
                <c:pt idx="405">
                  <c:v>3.207552276119125</c:v>
                </c:pt>
                <c:pt idx="406">
                  <c:v>3.0362546600624185</c:v>
                </c:pt>
                <c:pt idx="407">
                  <c:v>2.9028607400213744</c:v>
                </c:pt>
                <c:pt idx="408">
                  <c:v>2.827172391197633</c:v>
                </c:pt>
                <c:pt idx="409">
                  <c:v>2.7987258066088696</c:v>
                </c:pt>
                <c:pt idx="410">
                  <c:v>2.7828320212288435</c:v>
                </c:pt>
                <c:pt idx="411">
                  <c:v>2.753873338425721</c:v>
                </c:pt>
                <c:pt idx="412">
                  <c:v>2.743390480417201</c:v>
                </c:pt>
                <c:pt idx="413">
                  <c:v>2.7865300578722945</c:v>
                </c:pt>
                <c:pt idx="414">
                  <c:v>2.895338796081377</c:v>
                </c:pt>
                <c:pt idx="415">
                  <c:v>3.035900725271071</c:v>
                </c:pt>
                <c:pt idx="416">
                  <c:v>3.152470525694859</c:v>
                </c:pt>
                <c:pt idx="417">
                  <c:v>3.238260045848853</c:v>
                </c:pt>
                <c:pt idx="418">
                  <c:v>3.331856461158382</c:v>
                </c:pt>
                <c:pt idx="419">
                  <c:v>3.4427575457708572</c:v>
                </c:pt>
                <c:pt idx="420">
                  <c:v>3.5092130758152384</c:v>
                </c:pt>
                <c:pt idx="421">
                  <c:v>3.4864494796536625</c:v>
                </c:pt>
                <c:pt idx="422">
                  <c:v>3.4252975423934133</c:v>
                </c:pt>
                <c:pt idx="423">
                  <c:v>3.414009416164106</c:v>
                </c:pt>
                <c:pt idx="424">
                  <c:v>3.476305547618332</c:v>
                </c:pt>
                <c:pt idx="425">
                  <c:v>3.578149384977042</c:v>
                </c:pt>
                <c:pt idx="426">
                  <c:v>3.6560009309428385</c:v>
                </c:pt>
                <c:pt idx="427">
                  <c:v>3.7170381964656647</c:v>
                </c:pt>
                <c:pt idx="428">
                  <c:v>3.766318702273655</c:v>
                </c:pt>
                <c:pt idx="429">
                  <c:v>3.714983082370829</c:v>
                </c:pt>
                <c:pt idx="430">
                  <c:v>3.463454182451564</c:v>
                </c:pt>
                <c:pt idx="431">
                  <c:v>3.1524026657360436</c:v>
                </c:pt>
                <c:pt idx="432">
                  <c:v>2.9211989279744417</c:v>
                </c:pt>
                <c:pt idx="433">
                  <c:v>2.8073712257129584</c:v>
                </c:pt>
                <c:pt idx="434">
                  <c:v>2.756421281163782</c:v>
                </c:pt>
                <c:pt idx="435">
                  <c:v>2.685452356048611</c:v>
                </c:pt>
                <c:pt idx="436">
                  <c:v>2.6161900178688313</c:v>
                </c:pt>
                <c:pt idx="437">
                  <c:v>2.631887984051579</c:v>
                </c:pt>
                <c:pt idx="438">
                  <c:v>2.76493639587056</c:v>
                </c:pt>
                <c:pt idx="439">
                  <c:v>2.954325033230895</c:v>
                </c:pt>
                <c:pt idx="440">
                  <c:v>3.1080279079028754</c:v>
                </c:pt>
                <c:pt idx="441">
                  <c:v>3.2807847613964545</c:v>
                </c:pt>
                <c:pt idx="442">
                  <c:v>3.5715898080026656</c:v>
                </c:pt>
                <c:pt idx="443">
                  <c:v>3.9935339577507682</c:v>
                </c:pt>
                <c:pt idx="444">
                  <c:v>4.43842163169904</c:v>
                </c:pt>
                <c:pt idx="445">
                  <c:v>4.919734372660155</c:v>
                </c:pt>
                <c:pt idx="446">
                  <c:v>5.4698003017969175</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5.661543506395395</c:v>
                </c:pt>
                <c:pt idx="476">
                  <c:v>5.518557371497695</c:v>
                </c:pt>
                <c:pt idx="477">
                  <c:v>6.309803919971486</c:v>
                </c:pt>
                <c:pt idx="478">
                  <c:v>5.364516253185088</c:v>
                </c:pt>
                <c:pt idx="479">
                  <c:v>0</c:v>
                </c:pt>
                <c:pt idx="480">
                  <c:v>5.806875401645539</c:v>
                </c:pt>
                <c:pt idx="481">
                  <c:v>5.749579997691106</c:v>
                </c:pt>
                <c:pt idx="482">
                  <c:v>5.578396073130169</c:v>
                </c:pt>
                <c:pt idx="483">
                  <c:v>5.730487055782084</c:v>
                </c:pt>
                <c:pt idx="484">
                  <c:v>0</c:v>
                </c:pt>
                <c:pt idx="485">
                  <c:v>5.764471553092451</c:v>
                </c:pt>
                <c:pt idx="486">
                  <c:v>0</c:v>
                </c:pt>
                <c:pt idx="487">
                  <c:v>0</c:v>
                </c:pt>
                <c:pt idx="488">
                  <c:v>0</c:v>
                </c:pt>
                <c:pt idx="489">
                  <c:v>0</c:v>
                </c:pt>
                <c:pt idx="490">
                  <c:v>5.3851027839668655</c:v>
                </c:pt>
                <c:pt idx="491">
                  <c:v>5.399027104313252</c:v>
                </c:pt>
                <c:pt idx="492">
                  <c:v>0</c:v>
                </c:pt>
                <c:pt idx="493">
                  <c:v>0</c:v>
                </c:pt>
                <c:pt idx="494">
                  <c:v>0</c:v>
                </c:pt>
                <c:pt idx="495">
                  <c:v>0</c:v>
                </c:pt>
                <c:pt idx="496">
                  <c:v>0</c:v>
                </c:pt>
                <c:pt idx="497">
                  <c:v>0</c:v>
                </c:pt>
                <c:pt idx="498">
                  <c:v>0</c:v>
                </c:pt>
                <c:pt idx="499">
                  <c:v>6.537602002101044</c:v>
                </c:pt>
                <c:pt idx="500">
                  <c:v>0</c:v>
                </c:pt>
              </c:numCache>
            </c:numRef>
          </c:yVal>
          <c:smooth val="0"/>
        </c:ser>
        <c:ser>
          <c:idx val="8"/>
          <c:order val="8"/>
          <c:tx>
            <c:strRef>
              <c:f>'[2]PE1050 Kurios-WB1 SN00018314 (4'!$X$1</c:f>
              <c:strCache>
                <c:ptCount val="1"/>
                <c:pt idx="0">
                  <c:v>625 nm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(4'!$X$2:$X$502</c:f>
              <c:numCache>
                <c:ptCount val="501"/>
                <c:pt idx="0">
                  <c:v>0.47926358892418364</c:v>
                </c:pt>
                <c:pt idx="1">
                  <c:v>0.48864480825344847</c:v>
                </c:pt>
                <c:pt idx="2">
                  <c:v>0.49976734105288123</c:v>
                </c:pt>
                <c:pt idx="3">
                  <c:v>0.5085110064937891</c:v>
                </c:pt>
                <c:pt idx="4">
                  <c:v>0.5186195531590064</c:v>
                </c:pt>
                <c:pt idx="5">
                  <c:v>0.5265520087019565</c:v>
                </c:pt>
                <c:pt idx="6">
                  <c:v>0.5316437474391151</c:v>
                </c:pt>
                <c:pt idx="7">
                  <c:v>0.5323220134004064</c:v>
                </c:pt>
                <c:pt idx="8">
                  <c:v>0.5361564875851059</c:v>
                </c:pt>
                <c:pt idx="9">
                  <c:v>0.5416117720842264</c:v>
                </c:pt>
                <c:pt idx="10">
                  <c:v>0.5478463802711718</c:v>
                </c:pt>
                <c:pt idx="11">
                  <c:v>0.5567756077766564</c:v>
                </c:pt>
                <c:pt idx="12">
                  <c:v>0.5645957552349783</c:v>
                </c:pt>
                <c:pt idx="13">
                  <c:v>0.5686317481545528</c:v>
                </c:pt>
                <c:pt idx="14">
                  <c:v>0.5706516401949157</c:v>
                </c:pt>
                <c:pt idx="15">
                  <c:v>0.5713113476757894</c:v>
                </c:pt>
                <c:pt idx="16">
                  <c:v>0.5729493611629766</c:v>
                </c:pt>
                <c:pt idx="17">
                  <c:v>0.5784166697053545</c:v>
                </c:pt>
                <c:pt idx="18">
                  <c:v>0.5878772247459179</c:v>
                </c:pt>
                <c:pt idx="19">
                  <c:v>0.5995756327620425</c:v>
                </c:pt>
                <c:pt idx="20">
                  <c:v>0.6099099582993978</c:v>
                </c:pt>
                <c:pt idx="21">
                  <c:v>0.6170382508641534</c:v>
                </c:pt>
                <c:pt idx="22">
                  <c:v>0.6206540648232952</c:v>
                </c:pt>
                <c:pt idx="23">
                  <c:v>0.6252328166462222</c:v>
                </c:pt>
                <c:pt idx="24">
                  <c:v>0.6313599271761582</c:v>
                </c:pt>
                <c:pt idx="25">
                  <c:v>0.6432600383893035</c:v>
                </c:pt>
                <c:pt idx="26">
                  <c:v>0.6577307311852996</c:v>
                </c:pt>
                <c:pt idx="27">
                  <c:v>0.6738054716570361</c:v>
                </c:pt>
                <c:pt idx="28">
                  <c:v>0.687148233212363</c:v>
                </c:pt>
                <c:pt idx="29">
                  <c:v>0.6954761905169514</c:v>
                </c:pt>
                <c:pt idx="30">
                  <c:v>0.700751459242561</c:v>
                </c:pt>
                <c:pt idx="31">
                  <c:v>0.7063155015838078</c:v>
                </c:pt>
                <c:pt idx="32">
                  <c:v>0.7157645733760634</c:v>
                </c:pt>
                <c:pt idx="33">
                  <c:v>0.7307982715478866</c:v>
                </c:pt>
                <c:pt idx="34">
                  <c:v>0.7484643192160073</c:v>
                </c:pt>
                <c:pt idx="35">
                  <c:v>0.7664552220762111</c:v>
                </c:pt>
                <c:pt idx="36">
                  <c:v>0.778743180047287</c:v>
                </c:pt>
                <c:pt idx="37">
                  <c:v>0.7866755271308516</c:v>
                </c:pt>
                <c:pt idx="38">
                  <c:v>0.7955224145320526</c:v>
                </c:pt>
                <c:pt idx="39">
                  <c:v>0.806961851554785</c:v>
                </c:pt>
                <c:pt idx="40">
                  <c:v>0.826438185559108</c:v>
                </c:pt>
                <c:pt idx="41">
                  <c:v>0.8527808683039256</c:v>
                </c:pt>
                <c:pt idx="42">
                  <c:v>0.8790301858762803</c:v>
                </c:pt>
                <c:pt idx="43">
                  <c:v>0.9021853389968314</c:v>
                </c:pt>
                <c:pt idx="44">
                  <c:v>0.9215956774740299</c:v>
                </c:pt>
                <c:pt idx="45">
                  <c:v>0.9401107373932779</c:v>
                </c:pt>
                <c:pt idx="46">
                  <c:v>0.9611124299579914</c:v>
                </c:pt>
                <c:pt idx="47">
                  <c:v>0.9884281186239543</c:v>
                </c:pt>
                <c:pt idx="48">
                  <c:v>1.0195477862976603</c:v>
                </c:pt>
                <c:pt idx="49">
                  <c:v>1.0549174782319102</c:v>
                </c:pt>
                <c:pt idx="50">
                  <c:v>1.0874748404840324</c:v>
                </c:pt>
                <c:pt idx="51">
                  <c:v>1.1142822733008577</c:v>
                </c:pt>
                <c:pt idx="52">
                  <c:v>1.1373363397092822</c:v>
                </c:pt>
                <c:pt idx="53">
                  <c:v>1.1614381421144544</c:v>
                </c:pt>
                <c:pt idx="54">
                  <c:v>1.1902622274671888</c:v>
                </c:pt>
                <c:pt idx="55">
                  <c:v>1.225337223394488</c:v>
                </c:pt>
                <c:pt idx="56">
                  <c:v>1.2650675828712787</c:v>
                </c:pt>
                <c:pt idx="57">
                  <c:v>1.3040566057898435</c:v>
                </c:pt>
                <c:pt idx="58">
                  <c:v>1.3396624441520912</c:v>
                </c:pt>
                <c:pt idx="59">
                  <c:v>1.3725230233051966</c:v>
                </c:pt>
                <c:pt idx="60">
                  <c:v>1.4059372186709589</c:v>
                </c:pt>
                <c:pt idx="61">
                  <c:v>1.4463414572826736</c:v>
                </c:pt>
                <c:pt idx="62">
                  <c:v>1.4951698887579177</c:v>
                </c:pt>
                <c:pt idx="63">
                  <c:v>1.5492003643927892</c:v>
                </c:pt>
                <c:pt idx="64">
                  <c:v>1.606970508028478</c:v>
                </c:pt>
                <c:pt idx="65">
                  <c:v>1.6600447911181293</c:v>
                </c:pt>
                <c:pt idx="66">
                  <c:v>1.7052906810666393</c:v>
                </c:pt>
                <c:pt idx="67">
                  <c:v>1.7468876828600552</c:v>
                </c:pt>
                <c:pt idx="68">
                  <c:v>1.7908886379208233</c:v>
                </c:pt>
                <c:pt idx="69">
                  <c:v>1.846034301662987</c:v>
                </c:pt>
                <c:pt idx="70">
                  <c:v>1.9066241983720824</c:v>
                </c:pt>
                <c:pt idx="71">
                  <c:v>1.967714137801191</c:v>
                </c:pt>
                <c:pt idx="72">
                  <c:v>2.015750904239864</c:v>
                </c:pt>
                <c:pt idx="73">
                  <c:v>2.04696409107135</c:v>
                </c:pt>
                <c:pt idx="74">
                  <c:v>2.0715913444390326</c:v>
                </c:pt>
                <c:pt idx="75">
                  <c:v>2.105101022451501</c:v>
                </c:pt>
                <c:pt idx="76">
                  <c:v>2.154847986739832</c:v>
                </c:pt>
                <c:pt idx="77">
                  <c:v>2.2130073701382114</c:v>
                </c:pt>
                <c:pt idx="78">
                  <c:v>2.2557805792896297</c:v>
                </c:pt>
                <c:pt idx="79">
                  <c:v>2.2695480105700327</c:v>
                </c:pt>
                <c:pt idx="80">
                  <c:v>2.264667027404495</c:v>
                </c:pt>
                <c:pt idx="81">
                  <c:v>2.269464809685109</c:v>
                </c:pt>
                <c:pt idx="82">
                  <c:v>2.296244475894935</c:v>
                </c:pt>
                <c:pt idx="83">
                  <c:v>2.335987361180615</c:v>
                </c:pt>
                <c:pt idx="84">
                  <c:v>2.3593963417366326</c:v>
                </c:pt>
                <c:pt idx="85">
                  <c:v>2.346931309765209</c:v>
                </c:pt>
                <c:pt idx="86">
                  <c:v>2.3138528107172984</c:v>
                </c:pt>
                <c:pt idx="87">
                  <c:v>2.294771094953152</c:v>
                </c:pt>
                <c:pt idx="88">
                  <c:v>2.3029267871333015</c:v>
                </c:pt>
                <c:pt idx="89">
                  <c:v>2.328727160686971</c:v>
                </c:pt>
                <c:pt idx="90">
                  <c:v>2.3405753915002556</c:v>
                </c:pt>
                <c:pt idx="91">
                  <c:v>2.319296534861011</c:v>
                </c:pt>
                <c:pt idx="92">
                  <c:v>2.2809978738101413</c:v>
                </c:pt>
                <c:pt idx="93">
                  <c:v>2.255896426219336</c:v>
                </c:pt>
                <c:pt idx="94">
                  <c:v>2.2618491493131496</c:v>
                </c:pt>
                <c:pt idx="95">
                  <c:v>2.2857574432679453</c:v>
                </c:pt>
                <c:pt idx="96">
                  <c:v>2.3007538721714567</c:v>
                </c:pt>
                <c:pt idx="97">
                  <c:v>2.2871878891412125</c:v>
                </c:pt>
                <c:pt idx="98">
                  <c:v>2.256871390059235</c:v>
                </c:pt>
                <c:pt idx="99">
                  <c:v>2.239261712349444</c:v>
                </c:pt>
                <c:pt idx="100">
                  <c:v>2.252773914075171</c:v>
                </c:pt>
                <c:pt idx="101">
                  <c:v>2.2841770930894443</c:v>
                </c:pt>
                <c:pt idx="102">
                  <c:v>2.304945823578953</c:v>
                </c:pt>
                <c:pt idx="103">
                  <c:v>2.2956135176657226</c:v>
                </c:pt>
                <c:pt idx="104">
                  <c:v>2.273596391633885</c:v>
                </c:pt>
                <c:pt idx="105">
                  <c:v>2.2655074044386656</c:v>
                </c:pt>
                <c:pt idx="106">
                  <c:v>2.282415199575255</c:v>
                </c:pt>
                <c:pt idx="107">
                  <c:v>2.3107240028473095</c:v>
                </c:pt>
                <c:pt idx="108">
                  <c:v>2.3215499116246865</c:v>
                </c:pt>
                <c:pt idx="109">
                  <c:v>2.3062897550315045</c:v>
                </c:pt>
                <c:pt idx="110">
                  <c:v>2.2848368261262424</c:v>
                </c:pt>
                <c:pt idx="111">
                  <c:v>2.2814069777295742</c:v>
                </c:pt>
                <c:pt idx="112">
                  <c:v>2.300696585514995</c:v>
                </c:pt>
                <c:pt idx="113">
                  <c:v>2.3201815956877865</c:v>
                </c:pt>
                <c:pt idx="114">
                  <c:v>2.3194043504883535</c:v>
                </c:pt>
                <c:pt idx="115">
                  <c:v>2.3020700724930894</c:v>
                </c:pt>
                <c:pt idx="116">
                  <c:v>2.29059773507887</c:v>
                </c:pt>
                <c:pt idx="117">
                  <c:v>2.300474454197882</c:v>
                </c:pt>
                <c:pt idx="118">
                  <c:v>2.3232040003785888</c:v>
                </c:pt>
                <c:pt idx="119">
                  <c:v>2.3352950469101272</c:v>
                </c:pt>
                <c:pt idx="120">
                  <c:v>2.32543828592869</c:v>
                </c:pt>
                <c:pt idx="121">
                  <c:v>2.3078372146611397</c:v>
                </c:pt>
                <c:pt idx="122">
                  <c:v>2.30408337131237</c:v>
                </c:pt>
                <c:pt idx="123">
                  <c:v>2.316051070931375</c:v>
                </c:pt>
                <c:pt idx="124">
                  <c:v>2.3240567676771318</c:v>
                </c:pt>
                <c:pt idx="125">
                  <c:v>2.3129626850556573</c:v>
                </c:pt>
                <c:pt idx="126">
                  <c:v>2.2895932017005944</c:v>
                </c:pt>
                <c:pt idx="127">
                  <c:v>2.2741920556441393</c:v>
                </c:pt>
                <c:pt idx="128">
                  <c:v>2.2754063103814466</c:v>
                </c:pt>
                <c:pt idx="129">
                  <c:v>2.282474285957873</c:v>
                </c:pt>
                <c:pt idx="130">
                  <c:v>2.2774812465753933</c:v>
                </c:pt>
                <c:pt idx="131">
                  <c:v>2.25831354741384</c:v>
                </c:pt>
                <c:pt idx="132">
                  <c:v>2.244658816188452</c:v>
                </c:pt>
                <c:pt idx="133">
                  <c:v>2.248725516195296</c:v>
                </c:pt>
                <c:pt idx="134">
                  <c:v>2.26302694627482</c:v>
                </c:pt>
                <c:pt idx="135">
                  <c:v>2.2701340992588603</c:v>
                </c:pt>
                <c:pt idx="136">
                  <c:v>2.2620761948721677</c:v>
                </c:pt>
                <c:pt idx="137">
                  <c:v>2.2512175516383857</c:v>
                </c:pt>
                <c:pt idx="138">
                  <c:v>2.2531207039967533</c:v>
                </c:pt>
                <c:pt idx="139">
                  <c:v>2.2678918424752537</c:v>
                </c:pt>
                <c:pt idx="140">
                  <c:v>2.2776762810647044</c:v>
                </c:pt>
                <c:pt idx="141">
                  <c:v>2.271149701496843</c:v>
                </c:pt>
                <c:pt idx="142">
                  <c:v>2.259447052240862</c:v>
                </c:pt>
                <c:pt idx="143">
                  <c:v>2.260336692644199</c:v>
                </c:pt>
                <c:pt idx="144">
                  <c:v>2.2776861585587636</c:v>
                </c:pt>
                <c:pt idx="145">
                  <c:v>2.2971526031077456</c:v>
                </c:pt>
                <c:pt idx="146">
                  <c:v>2.305046627720692</c:v>
                </c:pt>
                <c:pt idx="147">
                  <c:v>2.308102871403738</c:v>
                </c:pt>
                <c:pt idx="148">
                  <c:v>2.3251195781170098</c:v>
                </c:pt>
                <c:pt idx="149">
                  <c:v>2.3625983391270253</c:v>
                </c:pt>
                <c:pt idx="150">
                  <c:v>2.4047320080770094</c:v>
                </c:pt>
                <c:pt idx="151">
                  <c:v>2.4356286933159277</c:v>
                </c:pt>
                <c:pt idx="152">
                  <c:v>2.459460312481417</c:v>
                </c:pt>
                <c:pt idx="153">
                  <c:v>2.495561761790595</c:v>
                </c:pt>
                <c:pt idx="154">
                  <c:v>2.5516353770449727</c:v>
                </c:pt>
                <c:pt idx="155">
                  <c:v>2.6146565272521007</c:v>
                </c:pt>
                <c:pt idx="156">
                  <c:v>2.6636683718953744</c:v>
                </c:pt>
                <c:pt idx="157">
                  <c:v>2.706770074540434</c:v>
                </c:pt>
                <c:pt idx="158">
                  <c:v>2.7685609947647185</c:v>
                </c:pt>
                <c:pt idx="159">
                  <c:v>2.8563888450178405</c:v>
                </c:pt>
                <c:pt idx="160">
                  <c:v>2.946065342065939</c:v>
                </c:pt>
                <c:pt idx="161">
                  <c:v>3.0139362500027684</c:v>
                </c:pt>
                <c:pt idx="162">
                  <c:v>3.070152101078987</c:v>
                </c:pt>
                <c:pt idx="163">
                  <c:v>3.1190207216970953</c:v>
                </c:pt>
                <c:pt idx="164">
                  <c:v>3.119872677783375</c:v>
                </c:pt>
                <c:pt idx="165">
                  <c:v>3.0462837882000313</c:v>
                </c:pt>
                <c:pt idx="166">
                  <c:v>2.941623329992949</c:v>
                </c:pt>
                <c:pt idx="167">
                  <c:v>2.837680587928377</c:v>
                </c:pt>
                <c:pt idx="168">
                  <c:v>2.7203056853130954</c:v>
                </c:pt>
                <c:pt idx="169">
                  <c:v>2.5829104547290016</c:v>
                </c:pt>
                <c:pt idx="170">
                  <c:v>2.444158578604463</c:v>
                </c:pt>
                <c:pt idx="171">
                  <c:v>2.3238589815014064</c:v>
                </c:pt>
                <c:pt idx="172">
                  <c:v>2.220482872127771</c:v>
                </c:pt>
                <c:pt idx="173">
                  <c:v>2.117577928924706</c:v>
                </c:pt>
                <c:pt idx="174">
                  <c:v>2.0126349861170807</c:v>
                </c:pt>
                <c:pt idx="175">
                  <c:v>1.9144440015823563</c:v>
                </c:pt>
                <c:pt idx="176">
                  <c:v>1.8291333348379146</c:v>
                </c:pt>
                <c:pt idx="177">
                  <c:v>1.7564490423165258</c:v>
                </c:pt>
                <c:pt idx="178">
                  <c:v>1.6887400324260988</c:v>
                </c:pt>
                <c:pt idx="179">
                  <c:v>1.619796720426882</c:v>
                </c:pt>
                <c:pt idx="180">
                  <c:v>1.5515380974635826</c:v>
                </c:pt>
                <c:pt idx="181">
                  <c:v>1.4889230368888318</c:v>
                </c:pt>
                <c:pt idx="182">
                  <c:v>1.4303698035092558</c:v>
                </c:pt>
                <c:pt idx="183">
                  <c:v>1.3720958086380464</c:v>
                </c:pt>
                <c:pt idx="184">
                  <c:v>1.3110383599749078</c:v>
                </c:pt>
                <c:pt idx="185">
                  <c:v>1.2495600331333885</c:v>
                </c:pt>
                <c:pt idx="186">
                  <c:v>1.1911604643520346</c:v>
                </c:pt>
                <c:pt idx="187">
                  <c:v>1.139418856591103</c:v>
                </c:pt>
                <c:pt idx="188">
                  <c:v>1.0904015595878402</c:v>
                </c:pt>
                <c:pt idx="189">
                  <c:v>1.0413550464865267</c:v>
                </c:pt>
                <c:pt idx="190">
                  <c:v>0.9979859895331601</c:v>
                </c:pt>
                <c:pt idx="191">
                  <c:v>0.9602845968812146</c:v>
                </c:pt>
                <c:pt idx="192">
                  <c:v>0.9259734282955255</c:v>
                </c:pt>
                <c:pt idx="193">
                  <c:v>0.8934958231446852</c:v>
                </c:pt>
                <c:pt idx="194">
                  <c:v>0.8594010537455229</c:v>
                </c:pt>
                <c:pt idx="195">
                  <c:v>0.823447273261521</c:v>
                </c:pt>
                <c:pt idx="196">
                  <c:v>0.7895614035135603</c:v>
                </c:pt>
                <c:pt idx="197">
                  <c:v>0.7557122632405717</c:v>
                </c:pt>
                <c:pt idx="198">
                  <c:v>0.7191087908227262</c:v>
                </c:pt>
                <c:pt idx="199">
                  <c:v>0.6819690712960598</c:v>
                </c:pt>
                <c:pt idx="200">
                  <c:v>0.6470254723153702</c:v>
                </c:pt>
                <c:pt idx="201">
                  <c:v>0.6166623873351279</c:v>
                </c:pt>
                <c:pt idx="202">
                  <c:v>0.5898285363787419</c:v>
                </c:pt>
                <c:pt idx="203">
                  <c:v>0.5657231454129678</c:v>
                </c:pt>
                <c:pt idx="204">
                  <c:v>0.5452992734823062</c:v>
                </c:pt>
                <c:pt idx="205">
                  <c:v>0.5290887419774616</c:v>
                </c:pt>
                <c:pt idx="206">
                  <c:v>0.5143451988344876</c:v>
                </c:pt>
                <c:pt idx="207">
                  <c:v>0.4983013983069856</c:v>
                </c:pt>
                <c:pt idx="208">
                  <c:v>0.48123294021644814</c:v>
                </c:pt>
                <c:pt idx="209">
                  <c:v>0.46249087519005555</c:v>
                </c:pt>
                <c:pt idx="210">
                  <c:v>0.4421031545422351</c:v>
                </c:pt>
                <c:pt idx="211">
                  <c:v>0.42092251133683434</c:v>
                </c:pt>
                <c:pt idx="212">
                  <c:v>0.40090096934416597</c:v>
                </c:pt>
                <c:pt idx="213">
                  <c:v>0.38265029728022043</c:v>
                </c:pt>
                <c:pt idx="214">
                  <c:v>0.36734238128144864</c:v>
                </c:pt>
                <c:pt idx="215">
                  <c:v>0.35637539667499796</c:v>
                </c:pt>
                <c:pt idx="216">
                  <c:v>0.35050802521934155</c:v>
                </c:pt>
                <c:pt idx="217">
                  <c:v>0.34770773647592107</c:v>
                </c:pt>
                <c:pt idx="218">
                  <c:v>0.3461610100804051</c:v>
                </c:pt>
                <c:pt idx="219">
                  <c:v>0.34512152787075456</c:v>
                </c:pt>
                <c:pt idx="220">
                  <c:v>0.3448567514645117</c:v>
                </c:pt>
                <c:pt idx="221">
                  <c:v>0.34277907965162985</c:v>
                </c:pt>
                <c:pt idx="222">
                  <c:v>0.3369634878986695</c:v>
                </c:pt>
                <c:pt idx="223">
                  <c:v>0.3295139686963576</c:v>
                </c:pt>
                <c:pt idx="224">
                  <c:v>0.3246304447977875</c:v>
                </c:pt>
                <c:pt idx="225">
                  <c:v>0.32237576708235377</c:v>
                </c:pt>
                <c:pt idx="226">
                  <c:v>0.32191237785632093</c:v>
                </c:pt>
                <c:pt idx="227">
                  <c:v>0.325312023944131</c:v>
                </c:pt>
                <c:pt idx="228">
                  <c:v>0.3352908925939158</c:v>
                </c:pt>
                <c:pt idx="229">
                  <c:v>0.34951086899151873</c:v>
                </c:pt>
                <c:pt idx="230">
                  <c:v>0.36453582703720716</c:v>
                </c:pt>
                <c:pt idx="231">
                  <c:v>0.3790924405341602</c:v>
                </c:pt>
                <c:pt idx="232">
                  <c:v>0.39354627283770516</c:v>
                </c:pt>
                <c:pt idx="233">
                  <c:v>0.40608580157216273</c:v>
                </c:pt>
                <c:pt idx="234">
                  <c:v>0.4165183690724956</c:v>
                </c:pt>
                <c:pt idx="235">
                  <c:v>0.4269922434388273</c:v>
                </c:pt>
                <c:pt idx="236">
                  <c:v>0.43905197085161085</c:v>
                </c:pt>
                <c:pt idx="237">
                  <c:v>0.4533499606159088</c:v>
                </c:pt>
                <c:pt idx="238">
                  <c:v>0.47292201655774413</c:v>
                </c:pt>
                <c:pt idx="239">
                  <c:v>0.4990466116788443</c:v>
                </c:pt>
                <c:pt idx="240">
                  <c:v>0.5291818106016495</c:v>
                </c:pt>
                <c:pt idx="241">
                  <c:v>0.5612485282612879</c:v>
                </c:pt>
                <c:pt idx="242">
                  <c:v>0.596138789008905</c:v>
                </c:pt>
                <c:pt idx="243">
                  <c:v>0.6319909478241</c:v>
                </c:pt>
                <c:pt idx="244">
                  <c:v>0.6634199212135142</c:v>
                </c:pt>
                <c:pt idx="245">
                  <c:v>0.6914770544714478</c:v>
                </c:pt>
                <c:pt idx="246">
                  <c:v>0.7241217831988744</c:v>
                </c:pt>
                <c:pt idx="247">
                  <c:v>0.7601017326276783</c:v>
                </c:pt>
                <c:pt idx="248">
                  <c:v>0.7930067235734034</c:v>
                </c:pt>
                <c:pt idx="249">
                  <c:v>0.8314438877330935</c:v>
                </c:pt>
                <c:pt idx="250">
                  <c:v>0.8847496527781156</c:v>
                </c:pt>
                <c:pt idx="251">
                  <c:v>0.9425607620151408</c:v>
                </c:pt>
                <c:pt idx="252">
                  <c:v>0.9939091962074537</c:v>
                </c:pt>
                <c:pt idx="253">
                  <c:v>1.0510666329211993</c:v>
                </c:pt>
                <c:pt idx="254">
                  <c:v>1.119722864017076</c:v>
                </c:pt>
                <c:pt idx="255">
                  <c:v>1.1796517856041375</c:v>
                </c:pt>
                <c:pt idx="256">
                  <c:v>1.2295752792660237</c:v>
                </c:pt>
                <c:pt idx="257">
                  <c:v>1.2928441340237753</c:v>
                </c:pt>
                <c:pt idx="258">
                  <c:v>1.3680814049590029</c:v>
                </c:pt>
                <c:pt idx="259">
                  <c:v>1.433870807186018</c:v>
                </c:pt>
                <c:pt idx="260">
                  <c:v>1.5038741251227286</c:v>
                </c:pt>
                <c:pt idx="261">
                  <c:v>1.5989370302980062</c:v>
                </c:pt>
                <c:pt idx="262">
                  <c:v>1.7002670052719984</c:v>
                </c:pt>
                <c:pt idx="263">
                  <c:v>1.7879224485702294</c:v>
                </c:pt>
                <c:pt idx="264">
                  <c:v>1.8901681041968974</c:v>
                </c:pt>
                <c:pt idx="265">
                  <c:v>2.0119518846983</c:v>
                </c:pt>
                <c:pt idx="266">
                  <c:v>2.1185320305977187</c:v>
                </c:pt>
                <c:pt idx="267">
                  <c:v>2.2173324887109227</c:v>
                </c:pt>
                <c:pt idx="268">
                  <c:v>2.350715779470991</c:v>
                </c:pt>
                <c:pt idx="269">
                  <c:v>2.4992792631776677</c:v>
                </c:pt>
                <c:pt idx="270">
                  <c:v>2.635888211145325</c:v>
                </c:pt>
                <c:pt idx="271">
                  <c:v>2.8003243410105734</c:v>
                </c:pt>
                <c:pt idx="272">
                  <c:v>3.006422701822589</c:v>
                </c:pt>
                <c:pt idx="273">
                  <c:v>3.209820430929852</c:v>
                </c:pt>
                <c:pt idx="274">
                  <c:v>3.405950158062701</c:v>
                </c:pt>
                <c:pt idx="275">
                  <c:v>3.597893443172799</c:v>
                </c:pt>
                <c:pt idx="276">
                  <c:v>3.6947131345238744</c:v>
                </c:pt>
                <c:pt idx="277">
                  <c:v>3.662460875803289</c:v>
                </c:pt>
                <c:pt idx="278">
                  <c:v>3.54148301495117</c:v>
                </c:pt>
                <c:pt idx="279">
                  <c:v>3.370529236967611</c:v>
                </c:pt>
                <c:pt idx="280">
                  <c:v>3.2166467804053807</c:v>
                </c:pt>
                <c:pt idx="281">
                  <c:v>3.1008418365401993</c:v>
                </c:pt>
                <c:pt idx="282">
                  <c:v>2.986358178879179</c:v>
                </c:pt>
                <c:pt idx="283">
                  <c:v>2.872571222148401</c:v>
                </c:pt>
                <c:pt idx="284">
                  <c:v>2.7833776024833115</c:v>
                </c:pt>
                <c:pt idx="285">
                  <c:v>2.7027232800814773</c:v>
                </c:pt>
                <c:pt idx="286">
                  <c:v>2.612001875636143</c:v>
                </c:pt>
                <c:pt idx="287">
                  <c:v>2.533532767259362</c:v>
                </c:pt>
                <c:pt idx="288">
                  <c:v>2.4754701695373873</c:v>
                </c:pt>
                <c:pt idx="289">
                  <c:v>2.414930876047331</c:v>
                </c:pt>
                <c:pt idx="290">
                  <c:v>2.3605184912012778</c:v>
                </c:pt>
                <c:pt idx="291">
                  <c:v>2.325388673378583</c:v>
                </c:pt>
                <c:pt idx="292">
                  <c:v>2.293752602484342</c:v>
                </c:pt>
                <c:pt idx="293">
                  <c:v>2.25582597508</c:v>
                </c:pt>
                <c:pt idx="294">
                  <c:v>2.226092934414808</c:v>
                </c:pt>
                <c:pt idx="295">
                  <c:v>2.204092883525738</c:v>
                </c:pt>
                <c:pt idx="296">
                  <c:v>2.1742688796323666</c:v>
                </c:pt>
                <c:pt idx="297">
                  <c:v>2.1541531377350656</c:v>
                </c:pt>
                <c:pt idx="298">
                  <c:v>2.1505529445768548</c:v>
                </c:pt>
                <c:pt idx="299">
                  <c:v>2.146553679066897</c:v>
                </c:pt>
                <c:pt idx="300">
                  <c:v>2.145687884192697</c:v>
                </c:pt>
                <c:pt idx="301">
                  <c:v>2.1574968510216137</c:v>
                </c:pt>
                <c:pt idx="302">
                  <c:v>2.1662589295915247</c:v>
                </c:pt>
                <c:pt idx="303">
                  <c:v>2.1696724997154924</c:v>
                </c:pt>
                <c:pt idx="304">
                  <c:v>2.181809749037089</c:v>
                </c:pt>
                <c:pt idx="305">
                  <c:v>2.194658208384146</c:v>
                </c:pt>
                <c:pt idx="306">
                  <c:v>2.2055537814688853</c:v>
                </c:pt>
                <c:pt idx="307">
                  <c:v>2.2271789950275895</c:v>
                </c:pt>
                <c:pt idx="308">
                  <c:v>2.2536141515201282</c:v>
                </c:pt>
                <c:pt idx="309">
                  <c:v>2.277032259656872</c:v>
                </c:pt>
                <c:pt idx="310">
                  <c:v>2.3006288928436813</c:v>
                </c:pt>
                <c:pt idx="311">
                  <c:v>2.3238864464177107</c:v>
                </c:pt>
                <c:pt idx="312">
                  <c:v>2.3402339758442015</c:v>
                </c:pt>
                <c:pt idx="313">
                  <c:v>2.352719746807567</c:v>
                </c:pt>
                <c:pt idx="314">
                  <c:v>2.369075055908355</c:v>
                </c:pt>
                <c:pt idx="315">
                  <c:v>2.3871144667193422</c:v>
                </c:pt>
                <c:pt idx="316">
                  <c:v>2.403040227549031</c:v>
                </c:pt>
                <c:pt idx="317">
                  <c:v>2.4260961440082744</c:v>
                </c:pt>
                <c:pt idx="318">
                  <c:v>2.4514926565202577</c:v>
                </c:pt>
                <c:pt idx="319">
                  <c:v>2.4688494826239937</c:v>
                </c:pt>
                <c:pt idx="320">
                  <c:v>2.490802855962037</c:v>
                </c:pt>
                <c:pt idx="321">
                  <c:v>2.51950151838207</c:v>
                </c:pt>
                <c:pt idx="322">
                  <c:v>2.543051249303483</c:v>
                </c:pt>
                <c:pt idx="323">
                  <c:v>2.5813374994027685</c:v>
                </c:pt>
                <c:pt idx="324">
                  <c:v>2.6313673051724775</c:v>
                </c:pt>
                <c:pt idx="325">
                  <c:v>2.6743099149991467</c:v>
                </c:pt>
                <c:pt idx="326">
                  <c:v>2.7360019729935896</c:v>
                </c:pt>
                <c:pt idx="327">
                  <c:v>2.8028187205310946</c:v>
                </c:pt>
                <c:pt idx="328">
                  <c:v>2.8550834729071495</c:v>
                </c:pt>
                <c:pt idx="329">
                  <c:v>2.9301395835558646</c:v>
                </c:pt>
                <c:pt idx="330">
                  <c:v>3.0029720345635997</c:v>
                </c:pt>
                <c:pt idx="331">
                  <c:v>3.0605106997578133</c:v>
                </c:pt>
                <c:pt idx="332">
                  <c:v>3.1501630779744714</c:v>
                </c:pt>
                <c:pt idx="333">
                  <c:v>3.2131137687933875</c:v>
                </c:pt>
                <c:pt idx="334">
                  <c:v>3.252790236537739</c:v>
                </c:pt>
                <c:pt idx="335">
                  <c:v>3.3172053223188946</c:v>
                </c:pt>
                <c:pt idx="336">
                  <c:v>3.338679604550307</c:v>
                </c:pt>
                <c:pt idx="337">
                  <c:v>3.3640741413241373</c:v>
                </c:pt>
                <c:pt idx="338">
                  <c:v>3.41856238076861</c:v>
                </c:pt>
                <c:pt idx="339">
                  <c:v>3.453185987258494</c:v>
                </c:pt>
                <c:pt idx="340">
                  <c:v>3.5186577151475174</c:v>
                </c:pt>
                <c:pt idx="341">
                  <c:v>3.6042194518585142</c:v>
                </c:pt>
                <c:pt idx="342">
                  <c:v>3.681999308182079</c:v>
                </c:pt>
                <c:pt idx="343">
                  <c:v>3.791935051852602</c:v>
                </c:pt>
                <c:pt idx="344">
                  <c:v>3.8779152492891305</c:v>
                </c:pt>
                <c:pt idx="345">
                  <c:v>3.901633203560669</c:v>
                </c:pt>
                <c:pt idx="346">
                  <c:v>3.8548968668536183</c:v>
                </c:pt>
                <c:pt idx="347">
                  <c:v>3.7190575940013018</c:v>
                </c:pt>
                <c:pt idx="348">
                  <c:v>3.5578652950080896</c:v>
                </c:pt>
                <c:pt idx="349">
                  <c:v>3.3930492655193603</c:v>
                </c:pt>
                <c:pt idx="350">
                  <c:v>3.247913120741051</c:v>
                </c:pt>
                <c:pt idx="351">
                  <c:v>3.1241577092548045</c:v>
                </c:pt>
                <c:pt idx="352">
                  <c:v>3.0295647859115022</c:v>
                </c:pt>
                <c:pt idx="353">
                  <c:v>2.962302650529334</c:v>
                </c:pt>
                <c:pt idx="354">
                  <c:v>2.9168450982499463</c:v>
                </c:pt>
                <c:pt idx="355">
                  <c:v>2.8853056338952654</c:v>
                </c:pt>
                <c:pt idx="356">
                  <c:v>2.8628105212369728</c:v>
                </c:pt>
                <c:pt idx="357">
                  <c:v>2.8556842667254867</c:v>
                </c:pt>
                <c:pt idx="358">
                  <c:v>2.865303452814855</c:v>
                </c:pt>
                <c:pt idx="359">
                  <c:v>2.8990163607138966</c:v>
                </c:pt>
                <c:pt idx="360">
                  <c:v>2.954360219194313</c:v>
                </c:pt>
                <c:pt idx="361">
                  <c:v>3.0243752146015797</c:v>
                </c:pt>
                <c:pt idx="362">
                  <c:v>3.0897599076413718</c:v>
                </c:pt>
                <c:pt idx="363">
                  <c:v>3.122934034781108</c:v>
                </c:pt>
                <c:pt idx="364">
                  <c:v>3.125489191647213</c:v>
                </c:pt>
                <c:pt idx="365">
                  <c:v>3.095598255235157</c:v>
                </c:pt>
                <c:pt idx="366">
                  <c:v>3.0392676780543617</c:v>
                </c:pt>
                <c:pt idx="367">
                  <c:v>2.9729645027399774</c:v>
                </c:pt>
                <c:pt idx="368">
                  <c:v>2.8933875961854714</c:v>
                </c:pt>
                <c:pt idx="369">
                  <c:v>2.8073684386027407</c:v>
                </c:pt>
                <c:pt idx="370">
                  <c:v>2.725055128015661</c:v>
                </c:pt>
                <c:pt idx="371">
                  <c:v>2.6587079552954496</c:v>
                </c:pt>
                <c:pt idx="372">
                  <c:v>2.4807089738242842</c:v>
                </c:pt>
                <c:pt idx="373">
                  <c:v>2.6175812856825225</c:v>
                </c:pt>
                <c:pt idx="374">
                  <c:v>2.632202553307522</c:v>
                </c:pt>
                <c:pt idx="375">
                  <c:v>2.6492520553345558</c:v>
                </c:pt>
                <c:pt idx="376">
                  <c:v>2.6721488036664702</c:v>
                </c:pt>
                <c:pt idx="377">
                  <c:v>2.704481279838987</c:v>
                </c:pt>
                <c:pt idx="378">
                  <c:v>2.765880242385929</c:v>
                </c:pt>
                <c:pt idx="379">
                  <c:v>2.8597182764329174</c:v>
                </c:pt>
                <c:pt idx="380">
                  <c:v>2.983597681089141</c:v>
                </c:pt>
                <c:pt idx="381">
                  <c:v>3.1181818358695645</c:v>
                </c:pt>
                <c:pt idx="382">
                  <c:v>3.242877389448117</c:v>
                </c:pt>
                <c:pt idx="383">
                  <c:v>3.362100185963335</c:v>
                </c:pt>
                <c:pt idx="384">
                  <c:v>3.4860503119032242</c:v>
                </c:pt>
                <c:pt idx="385">
                  <c:v>3.6211662062599306</c:v>
                </c:pt>
                <c:pt idx="386">
                  <c:v>3.74858080678106</c:v>
                </c:pt>
                <c:pt idx="387">
                  <c:v>3.810930990600676</c:v>
                </c:pt>
                <c:pt idx="388">
                  <c:v>3.773941689572887</c:v>
                </c:pt>
                <c:pt idx="389">
                  <c:v>3.6351302013330375</c:v>
                </c:pt>
                <c:pt idx="390">
                  <c:v>3.4653140646502556</c:v>
                </c:pt>
                <c:pt idx="391">
                  <c:v>3.311117651572976</c:v>
                </c:pt>
                <c:pt idx="392">
                  <c:v>3.173964091083868</c:v>
                </c:pt>
                <c:pt idx="393">
                  <c:v>3.0419189344841286</c:v>
                </c:pt>
                <c:pt idx="394">
                  <c:v>2.9005438138727766</c:v>
                </c:pt>
                <c:pt idx="395">
                  <c:v>2.776192662407221</c:v>
                </c:pt>
                <c:pt idx="396">
                  <c:v>2.6954340804231975</c:v>
                </c:pt>
                <c:pt idx="397">
                  <c:v>2.669091331847606</c:v>
                </c:pt>
                <c:pt idx="398">
                  <c:v>2.6797394409026523</c:v>
                </c:pt>
                <c:pt idx="399">
                  <c:v>2.689910234631611</c:v>
                </c:pt>
                <c:pt idx="400">
                  <c:v>2.6865567398531636</c:v>
                </c:pt>
                <c:pt idx="401">
                  <c:v>2.7014001539857255</c:v>
                </c:pt>
                <c:pt idx="402">
                  <c:v>2.770100681023661</c:v>
                </c:pt>
                <c:pt idx="403">
                  <c:v>2.8963707157921683</c:v>
                </c:pt>
                <c:pt idx="404">
                  <c:v>3.044360346976748</c:v>
                </c:pt>
                <c:pt idx="405">
                  <c:v>3.1621339040699343</c:v>
                </c:pt>
                <c:pt idx="406">
                  <c:v>3.2273189752443883</c:v>
                </c:pt>
                <c:pt idx="407">
                  <c:v>3.2799068798434705</c:v>
                </c:pt>
                <c:pt idx="408">
                  <c:v>3.3383860567519146</c:v>
                </c:pt>
                <c:pt idx="409">
                  <c:v>3.3785121354193697</c:v>
                </c:pt>
                <c:pt idx="410">
                  <c:v>3.3616405515985206</c:v>
                </c:pt>
                <c:pt idx="411">
                  <c:v>3.299452033901145</c:v>
                </c:pt>
                <c:pt idx="412">
                  <c:v>3.2583285049113213</c:v>
                </c:pt>
                <c:pt idx="413">
                  <c:v>3.2881253129776384</c:v>
                </c:pt>
                <c:pt idx="414">
                  <c:v>3.3815021443825004</c:v>
                </c:pt>
                <c:pt idx="415">
                  <c:v>3.4905555233875374</c:v>
                </c:pt>
                <c:pt idx="416">
                  <c:v>3.561062298904472</c:v>
                </c:pt>
                <c:pt idx="417">
                  <c:v>3.605075755764013</c:v>
                </c:pt>
                <c:pt idx="418">
                  <c:v>3.5927110944686116</c:v>
                </c:pt>
                <c:pt idx="419">
                  <c:v>3.450726921281399</c:v>
                </c:pt>
                <c:pt idx="420">
                  <c:v>3.169244573725202</c:v>
                </c:pt>
                <c:pt idx="421">
                  <c:v>2.871571650036115</c:v>
                </c:pt>
                <c:pt idx="422">
                  <c:v>2.647468256552783</c:v>
                </c:pt>
                <c:pt idx="423">
                  <c:v>2.5225574862149287</c:v>
                </c:pt>
                <c:pt idx="424">
                  <c:v>2.463083159906923</c:v>
                </c:pt>
                <c:pt idx="425">
                  <c:v>2.3872246174016105</c:v>
                </c:pt>
                <c:pt idx="426">
                  <c:v>2.294319277086878</c:v>
                </c:pt>
                <c:pt idx="427">
                  <c:v>2.2553503376484674</c:v>
                </c:pt>
                <c:pt idx="428">
                  <c:v>2.3150595346887046</c:v>
                </c:pt>
                <c:pt idx="429">
                  <c:v>2.440138840677871</c:v>
                </c:pt>
                <c:pt idx="430">
                  <c:v>2.5429511734143686</c:v>
                </c:pt>
                <c:pt idx="431">
                  <c:v>2.6260660320421976</c:v>
                </c:pt>
                <c:pt idx="432">
                  <c:v>2.775052781222913</c:v>
                </c:pt>
                <c:pt idx="433">
                  <c:v>3.0341776498026625</c:v>
                </c:pt>
                <c:pt idx="434">
                  <c:v>3.3528127021040106</c:v>
                </c:pt>
                <c:pt idx="435">
                  <c:v>3.6568475283377433</c:v>
                </c:pt>
                <c:pt idx="436">
                  <c:v>3.9672603947905065</c:v>
                </c:pt>
                <c:pt idx="437">
                  <c:v>4.360413913326574</c:v>
                </c:pt>
                <c:pt idx="438">
                  <c:v>4.855425792390384</c:v>
                </c:pt>
                <c:pt idx="439">
                  <c:v>5.384049948343599</c:v>
                </c:pt>
                <c:pt idx="440">
                  <c:v>5.484126156288321</c:v>
                </c:pt>
                <c:pt idx="441">
                  <c:v>5.196542884351587</c:v>
                </c:pt>
                <c:pt idx="442">
                  <c:v>5.158015195409886</c:v>
                </c:pt>
                <c:pt idx="443">
                  <c:v>5.175874166083451</c:v>
                </c:pt>
                <c:pt idx="444">
                  <c:v>5.126098402135539</c:v>
                </c:pt>
                <c:pt idx="445">
                  <c:v>5.329754146925876</c:v>
                </c:pt>
                <c:pt idx="446">
                  <c:v>5.709965388637482</c:v>
                </c:pt>
                <c:pt idx="447">
                  <c:v>6.537602002101044</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5.609064892896621</c:v>
                </c:pt>
                <c:pt idx="476">
                  <c:v>5.276544327964814</c:v>
                </c:pt>
                <c:pt idx="477">
                  <c:v>5.688246138944246</c:v>
                </c:pt>
                <c:pt idx="478">
                  <c:v>0</c:v>
                </c:pt>
                <c:pt idx="479">
                  <c:v>5.657577319177793</c:v>
                </c:pt>
                <c:pt idx="480">
                  <c:v>6.107905397309519</c:v>
                </c:pt>
                <c:pt idx="481">
                  <c:v>6</c:v>
                </c:pt>
                <c:pt idx="482">
                  <c:v>5.844663962534939</c:v>
                </c:pt>
                <c:pt idx="483">
                  <c:v>5.576754126063192</c:v>
                </c:pt>
                <c:pt idx="484">
                  <c:v>0</c:v>
                </c:pt>
                <c:pt idx="485">
                  <c:v>0</c:v>
                </c:pt>
                <c:pt idx="486">
                  <c:v>0</c:v>
                </c:pt>
                <c:pt idx="487">
                  <c:v>0</c:v>
                </c:pt>
                <c:pt idx="488">
                  <c:v>0</c:v>
                </c:pt>
                <c:pt idx="489">
                  <c:v>0</c:v>
                </c:pt>
                <c:pt idx="490">
                  <c:v>0</c:v>
                </c:pt>
                <c:pt idx="491">
                  <c:v>6.443697499232713</c:v>
                </c:pt>
                <c:pt idx="492">
                  <c:v>0</c:v>
                </c:pt>
                <c:pt idx="493">
                  <c:v>0</c:v>
                </c:pt>
                <c:pt idx="494">
                  <c:v>0</c:v>
                </c:pt>
                <c:pt idx="495">
                  <c:v>0</c:v>
                </c:pt>
                <c:pt idx="496">
                  <c:v>0</c:v>
                </c:pt>
                <c:pt idx="497">
                  <c:v>0</c:v>
                </c:pt>
                <c:pt idx="498">
                  <c:v>0</c:v>
                </c:pt>
                <c:pt idx="499">
                  <c:v>0</c:v>
                </c:pt>
                <c:pt idx="500">
                  <c:v>0</c:v>
                </c:pt>
              </c:numCache>
            </c:numRef>
          </c:yVal>
          <c:smooth val="0"/>
        </c:ser>
        <c:ser>
          <c:idx val="9"/>
          <c:order val="9"/>
          <c:tx>
            <c:strRef>
              <c:f>'[2]PE1050 Kurios-WB1 SN00018314 (4'!$Y$1</c:f>
              <c:strCache>
                <c:ptCount val="1"/>
                <c:pt idx="0">
                  <c:v>650 nm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(4'!$Y$2:$Y$502</c:f>
              <c:numCache>
                <c:ptCount val="501"/>
                <c:pt idx="0">
                  <c:v>0.4671561095313726</c:v>
                </c:pt>
                <c:pt idx="1">
                  <c:v>0.4725908850888159</c:v>
                </c:pt>
                <c:pt idx="2">
                  <c:v>0.4845986687689728</c:v>
                </c:pt>
                <c:pt idx="3">
                  <c:v>0.49341922296075924</c:v>
                </c:pt>
                <c:pt idx="4">
                  <c:v>0.502613462820915</c:v>
                </c:pt>
                <c:pt idx="5">
                  <c:v>0.5112018202616493</c:v>
                </c:pt>
                <c:pt idx="6">
                  <c:v>0.5155757851336218</c:v>
                </c:pt>
                <c:pt idx="7">
                  <c:v>0.5170543780546478</c:v>
                </c:pt>
                <c:pt idx="8">
                  <c:v>0.5203628968659341</c:v>
                </c:pt>
                <c:pt idx="9">
                  <c:v>0.5263740195585057</c:v>
                </c:pt>
                <c:pt idx="10">
                  <c:v>0.534465082869887</c:v>
                </c:pt>
                <c:pt idx="11">
                  <c:v>0.5450300507202751</c:v>
                </c:pt>
                <c:pt idx="12">
                  <c:v>0.5547170132141428</c:v>
                </c:pt>
                <c:pt idx="13">
                  <c:v>0.5617580273785608</c:v>
                </c:pt>
                <c:pt idx="14">
                  <c:v>0.564280161293057</c:v>
                </c:pt>
                <c:pt idx="15">
                  <c:v>0.5650549555043999</c:v>
                </c:pt>
                <c:pt idx="16">
                  <c:v>0.5675361789950343</c:v>
                </c:pt>
                <c:pt idx="17">
                  <c:v>0.5740993921600037</c:v>
                </c:pt>
                <c:pt idx="18">
                  <c:v>0.5857451180662201</c:v>
                </c:pt>
                <c:pt idx="19">
                  <c:v>0.599050756694731</c:v>
                </c:pt>
                <c:pt idx="20">
                  <c:v>0.6133785574910058</c:v>
                </c:pt>
                <c:pt idx="21">
                  <c:v>0.6213512619558994</c:v>
                </c:pt>
                <c:pt idx="22">
                  <c:v>0.6273592397324135</c:v>
                </c:pt>
                <c:pt idx="23">
                  <c:v>0.6328503152976807</c:v>
                </c:pt>
                <c:pt idx="24">
                  <c:v>0.640184639805098</c:v>
                </c:pt>
                <c:pt idx="25">
                  <c:v>0.6547218051271101</c:v>
                </c:pt>
                <c:pt idx="26">
                  <c:v>0.6733918480604041</c:v>
                </c:pt>
                <c:pt idx="27">
                  <c:v>0.6932044682382591</c:v>
                </c:pt>
                <c:pt idx="28">
                  <c:v>0.710262882004563</c:v>
                </c:pt>
                <c:pt idx="29">
                  <c:v>0.7237765717147487</c:v>
                </c:pt>
                <c:pt idx="30">
                  <c:v>0.7325680311239794</c:v>
                </c:pt>
                <c:pt idx="31">
                  <c:v>0.7416738975420418</c:v>
                </c:pt>
                <c:pt idx="32">
                  <c:v>0.7547077925819746</c:v>
                </c:pt>
                <c:pt idx="33">
                  <c:v>0.7727678513108543</c:v>
                </c:pt>
                <c:pt idx="34">
                  <c:v>0.79641121278759</c:v>
                </c:pt>
                <c:pt idx="35">
                  <c:v>0.819329160549371</c:v>
                </c:pt>
                <c:pt idx="36">
                  <c:v>0.8374964407833129</c:v>
                </c:pt>
                <c:pt idx="37">
                  <c:v>0.8516111829900549</c:v>
                </c:pt>
                <c:pt idx="38">
                  <c:v>0.8623164942214355</c:v>
                </c:pt>
                <c:pt idx="39">
                  <c:v>0.8784961285872126</c:v>
                </c:pt>
                <c:pt idx="40">
                  <c:v>0.9022431051609964</c:v>
                </c:pt>
                <c:pt idx="41">
                  <c:v>0.9333090106874062</c:v>
                </c:pt>
                <c:pt idx="42">
                  <c:v>0.9682035912020083</c:v>
                </c:pt>
                <c:pt idx="43">
                  <c:v>1.000827902461384</c:v>
                </c:pt>
                <c:pt idx="44">
                  <c:v>1.029663679021022</c:v>
                </c:pt>
                <c:pt idx="45">
                  <c:v>1.0536331284279767</c:v>
                </c:pt>
                <c:pt idx="46">
                  <c:v>1.0787565227040383</c:v>
                </c:pt>
                <c:pt idx="47">
                  <c:v>1.1113400702910157</c:v>
                </c:pt>
                <c:pt idx="48">
                  <c:v>1.1521672738786708</c:v>
                </c:pt>
                <c:pt idx="49">
                  <c:v>1.20000760209676</c:v>
                </c:pt>
                <c:pt idx="50">
                  <c:v>1.2464641262806646</c:v>
                </c:pt>
                <c:pt idx="51">
                  <c:v>1.2859206605706792</c:v>
                </c:pt>
                <c:pt idx="52">
                  <c:v>1.317310365551803</c:v>
                </c:pt>
                <c:pt idx="53">
                  <c:v>1.3462697299142032</c:v>
                </c:pt>
                <c:pt idx="54">
                  <c:v>1.3823393830506658</c:v>
                </c:pt>
                <c:pt idx="55">
                  <c:v>1.4304902043968712</c:v>
                </c:pt>
                <c:pt idx="56">
                  <c:v>1.490266564698891</c:v>
                </c:pt>
                <c:pt idx="57">
                  <c:v>1.5509368088766318</c:v>
                </c:pt>
                <c:pt idx="58">
                  <c:v>1.604972210557132</c:v>
                </c:pt>
                <c:pt idx="59">
                  <c:v>1.6468919738518495</c:v>
                </c:pt>
                <c:pt idx="60">
                  <c:v>1.6849426319171938</c:v>
                </c:pt>
                <c:pt idx="61">
                  <c:v>1.7352756547753</c:v>
                </c:pt>
                <c:pt idx="62">
                  <c:v>1.8058174026213352</c:v>
                </c:pt>
                <c:pt idx="63">
                  <c:v>1.892781208835061</c:v>
                </c:pt>
                <c:pt idx="64">
                  <c:v>1.9818547880138346</c:v>
                </c:pt>
                <c:pt idx="65">
                  <c:v>2.0517616674468035</c:v>
                </c:pt>
                <c:pt idx="66">
                  <c:v>2.095099526835408</c:v>
                </c:pt>
                <c:pt idx="67">
                  <c:v>2.1301360792179453</c:v>
                </c:pt>
                <c:pt idx="68">
                  <c:v>2.179974659308102</c:v>
                </c:pt>
                <c:pt idx="69">
                  <c:v>2.252792568368185</c:v>
                </c:pt>
                <c:pt idx="70">
                  <c:v>2.324826793555993</c:v>
                </c:pt>
                <c:pt idx="71">
                  <c:v>2.3569077400388316</c:v>
                </c:pt>
                <c:pt idx="72">
                  <c:v>2.342627629309919</c:v>
                </c:pt>
                <c:pt idx="73">
                  <c:v>2.3118712884428994</c:v>
                </c:pt>
                <c:pt idx="74">
                  <c:v>2.2966346691178434</c:v>
                </c:pt>
                <c:pt idx="75">
                  <c:v>2.3032645336866318</c:v>
                </c:pt>
                <c:pt idx="76">
                  <c:v>2.303310808838419</c:v>
                </c:pt>
                <c:pt idx="77">
                  <c:v>2.2696271873773233</c:v>
                </c:pt>
                <c:pt idx="78">
                  <c:v>2.2066098812769392</c:v>
                </c:pt>
                <c:pt idx="79">
                  <c:v>2.1464052039837864</c:v>
                </c:pt>
                <c:pt idx="80">
                  <c:v>2.1105750313938327</c:v>
                </c:pt>
                <c:pt idx="81">
                  <c:v>2.0978833797488114</c:v>
                </c:pt>
                <c:pt idx="82">
                  <c:v>2.086726173564212</c:v>
                </c:pt>
                <c:pt idx="83">
                  <c:v>2.0567419867039245</c:v>
                </c:pt>
                <c:pt idx="84">
                  <c:v>2.007624566158285</c:v>
                </c:pt>
                <c:pt idx="85">
                  <c:v>1.9599367092966196</c:v>
                </c:pt>
                <c:pt idx="86">
                  <c:v>1.9309323398141613</c:v>
                </c:pt>
                <c:pt idx="87">
                  <c:v>1.9214460384538798</c:v>
                </c:pt>
                <c:pt idx="88">
                  <c:v>1.916778759395447</c:v>
                </c:pt>
                <c:pt idx="89">
                  <c:v>1.8995005643785483</c:v>
                </c:pt>
                <c:pt idx="90">
                  <c:v>1.8655012764929622</c:v>
                </c:pt>
                <c:pt idx="91">
                  <c:v>1.828161550831382</c:v>
                </c:pt>
                <c:pt idx="92">
                  <c:v>1.8046240295413698</c:v>
                </c:pt>
                <c:pt idx="93">
                  <c:v>1.7956762181970034</c:v>
                </c:pt>
                <c:pt idx="94">
                  <c:v>1.7949927920076054</c:v>
                </c:pt>
                <c:pt idx="95">
                  <c:v>1.7862689996649952</c:v>
                </c:pt>
                <c:pt idx="96">
                  <c:v>1.7666741034306654</c:v>
                </c:pt>
                <c:pt idx="97">
                  <c:v>1.7444361328016322</c:v>
                </c:pt>
                <c:pt idx="98">
                  <c:v>1.7321782555770864</c:v>
                </c:pt>
                <c:pt idx="99">
                  <c:v>1.7331561115741922</c:v>
                </c:pt>
                <c:pt idx="100">
                  <c:v>1.741237761869222</c:v>
                </c:pt>
                <c:pt idx="101">
                  <c:v>1.7448220848840366</c:v>
                </c:pt>
                <c:pt idx="102">
                  <c:v>1.7392907632099006</c:v>
                </c:pt>
                <c:pt idx="103">
                  <c:v>1.7311990882359665</c:v>
                </c:pt>
                <c:pt idx="104">
                  <c:v>1.7296521921042125</c:v>
                </c:pt>
                <c:pt idx="105">
                  <c:v>1.7361952165221735</c:v>
                </c:pt>
                <c:pt idx="106">
                  <c:v>1.7447183265544082</c:v>
                </c:pt>
                <c:pt idx="107">
                  <c:v>1.7492829247797685</c:v>
                </c:pt>
                <c:pt idx="108">
                  <c:v>1.747717020880889</c:v>
                </c:pt>
                <c:pt idx="109">
                  <c:v>1.744128340724669</c:v>
                </c:pt>
                <c:pt idx="110">
                  <c:v>1.7474151497953196</c:v>
                </c:pt>
                <c:pt idx="111">
                  <c:v>1.7567785936701372</c:v>
                </c:pt>
                <c:pt idx="112">
                  <c:v>1.7674714522286052</c:v>
                </c:pt>
                <c:pt idx="113">
                  <c:v>1.7755342750918401</c:v>
                </c:pt>
                <c:pt idx="114">
                  <c:v>1.7835329680913596</c:v>
                </c:pt>
                <c:pt idx="115">
                  <c:v>1.7963449612290734</c:v>
                </c:pt>
                <c:pt idx="116">
                  <c:v>1.815877498433578</c:v>
                </c:pt>
                <c:pt idx="117">
                  <c:v>1.8385011301129934</c:v>
                </c:pt>
                <c:pt idx="118">
                  <c:v>1.8607561402308124</c:v>
                </c:pt>
                <c:pt idx="119">
                  <c:v>1.883936793471646</c:v>
                </c:pt>
                <c:pt idx="120">
                  <c:v>1.9105014795998905</c:v>
                </c:pt>
                <c:pt idx="121">
                  <c:v>1.9423715467184033</c:v>
                </c:pt>
                <c:pt idx="122">
                  <c:v>1.9755032493127502</c:v>
                </c:pt>
                <c:pt idx="123">
                  <c:v>2.0051678955637646</c:v>
                </c:pt>
                <c:pt idx="124">
                  <c:v>2.03337306759311</c:v>
                </c:pt>
                <c:pt idx="125">
                  <c:v>2.0658809646254004</c:v>
                </c:pt>
                <c:pt idx="126">
                  <c:v>2.1083906304532665</c:v>
                </c:pt>
                <c:pt idx="127">
                  <c:v>2.1568326513937186</c:v>
                </c:pt>
                <c:pt idx="128">
                  <c:v>2.2038983753017485</c:v>
                </c:pt>
                <c:pt idx="129">
                  <c:v>2.2484553183769718</c:v>
                </c:pt>
                <c:pt idx="130">
                  <c:v>2.299263409218086</c:v>
                </c:pt>
                <c:pt idx="131">
                  <c:v>2.371980121552549</c:v>
                </c:pt>
                <c:pt idx="132">
                  <c:v>2.4608096942659947</c:v>
                </c:pt>
                <c:pt idx="133">
                  <c:v>2.54882784248746</c:v>
                </c:pt>
                <c:pt idx="134">
                  <c:v>2.629292659343974</c:v>
                </c:pt>
                <c:pt idx="135">
                  <c:v>2.7096715041378827</c:v>
                </c:pt>
                <c:pt idx="136">
                  <c:v>2.8066917005295373</c:v>
                </c:pt>
                <c:pt idx="137">
                  <c:v>2.898053691064888</c:v>
                </c:pt>
                <c:pt idx="138">
                  <c:v>2.9272172143814346</c:v>
                </c:pt>
                <c:pt idx="139">
                  <c:v>2.88856944823402</c:v>
                </c:pt>
                <c:pt idx="140">
                  <c:v>2.8276277030302555</c:v>
                </c:pt>
                <c:pt idx="141">
                  <c:v>2.747975101197417</c:v>
                </c:pt>
                <c:pt idx="142">
                  <c:v>2.627108240041073</c:v>
                </c:pt>
                <c:pt idx="143">
                  <c:v>2.475685680973102</c:v>
                </c:pt>
                <c:pt idx="144">
                  <c:v>2.335983595618803</c:v>
                </c:pt>
                <c:pt idx="145">
                  <c:v>2.2256626284464995</c:v>
                </c:pt>
                <c:pt idx="146">
                  <c:v>2.1317100764541004</c:v>
                </c:pt>
                <c:pt idx="147">
                  <c:v>2.036066802747152</c:v>
                </c:pt>
                <c:pt idx="148">
                  <c:v>1.9332332937844692</c:v>
                </c:pt>
                <c:pt idx="149">
                  <c:v>1.838127909801185</c:v>
                </c:pt>
                <c:pt idx="150">
                  <c:v>1.7589496055624312</c:v>
                </c:pt>
                <c:pt idx="151">
                  <c:v>1.6912693698961623</c:v>
                </c:pt>
                <c:pt idx="152">
                  <c:v>1.6254783892312732</c:v>
                </c:pt>
                <c:pt idx="153">
                  <c:v>1.5552766416209927</c:v>
                </c:pt>
                <c:pt idx="154">
                  <c:v>1.483384252706259</c:v>
                </c:pt>
                <c:pt idx="155">
                  <c:v>1.415356512565959</c:v>
                </c:pt>
                <c:pt idx="156">
                  <c:v>1.3545273279040388</c:v>
                </c:pt>
                <c:pt idx="157">
                  <c:v>1.2980314055378077</c:v>
                </c:pt>
                <c:pt idx="158">
                  <c:v>1.2401031348087093</c:v>
                </c:pt>
                <c:pt idx="159">
                  <c:v>1.1811032504020325</c:v>
                </c:pt>
                <c:pt idx="160">
                  <c:v>1.125781738106291</c:v>
                </c:pt>
                <c:pt idx="161">
                  <c:v>1.0763357793682056</c:v>
                </c:pt>
                <c:pt idx="162">
                  <c:v>1.0336380301716108</c:v>
                </c:pt>
                <c:pt idx="163">
                  <c:v>0.9963129441714468</c:v>
                </c:pt>
                <c:pt idx="164">
                  <c:v>0.9588251879062986</c:v>
                </c:pt>
                <c:pt idx="165">
                  <c:v>0.9198163295594011</c:v>
                </c:pt>
                <c:pt idx="166">
                  <c:v>0.8837790100236361</c:v>
                </c:pt>
                <c:pt idx="167">
                  <c:v>0.8524298358681675</c:v>
                </c:pt>
                <c:pt idx="168">
                  <c:v>0.821837730218537</c:v>
                </c:pt>
                <c:pt idx="169">
                  <c:v>0.7872854871892763</c:v>
                </c:pt>
                <c:pt idx="170">
                  <c:v>0.7484319779184078</c:v>
                </c:pt>
                <c:pt idx="171">
                  <c:v>0.7106739554407001</c:v>
                </c:pt>
                <c:pt idx="172">
                  <c:v>0.6777844898487702</c:v>
                </c:pt>
                <c:pt idx="173">
                  <c:v>0.6477664118604245</c:v>
                </c:pt>
                <c:pt idx="174">
                  <c:v>0.6168943698678013</c:v>
                </c:pt>
                <c:pt idx="175">
                  <c:v>0.5863696607687833</c:v>
                </c:pt>
                <c:pt idx="176">
                  <c:v>0.5602405491640526</c:v>
                </c:pt>
                <c:pt idx="177">
                  <c:v>0.5414400137367181</c:v>
                </c:pt>
                <c:pt idx="178">
                  <c:v>0.5269375028685669</c:v>
                </c:pt>
                <c:pt idx="179">
                  <c:v>0.5105146250744186</c:v>
                </c:pt>
                <c:pt idx="180">
                  <c:v>0.49116730978311063</c:v>
                </c:pt>
                <c:pt idx="181">
                  <c:v>0.47263504801621753</c:v>
                </c:pt>
                <c:pt idx="182">
                  <c:v>0.45757358545623766</c:v>
                </c:pt>
                <c:pt idx="183">
                  <c:v>0.44203975615207386</c:v>
                </c:pt>
                <c:pt idx="184">
                  <c:v>0.42195880911753925</c:v>
                </c:pt>
                <c:pt idx="185">
                  <c:v>0.39933842759736177</c:v>
                </c:pt>
                <c:pt idx="186">
                  <c:v>0.3790966198471288</c:v>
                </c:pt>
                <c:pt idx="187">
                  <c:v>0.364048452386276</c:v>
                </c:pt>
                <c:pt idx="188">
                  <c:v>0.35167090798299855</c:v>
                </c:pt>
                <c:pt idx="189">
                  <c:v>0.33931535130961205</c:v>
                </c:pt>
                <c:pt idx="190">
                  <c:v>0.32939099476233724</c:v>
                </c:pt>
                <c:pt idx="191">
                  <c:v>0.32454525494368436</c:v>
                </c:pt>
                <c:pt idx="192">
                  <c:v>0.32416687104339914</c:v>
                </c:pt>
                <c:pt idx="193">
                  <c:v>0.32415430209309126</c:v>
                </c:pt>
                <c:pt idx="194">
                  <c:v>0.3210860105209427</c:v>
                </c:pt>
                <c:pt idx="195">
                  <c:v>0.3163809619104079</c:v>
                </c:pt>
                <c:pt idx="196">
                  <c:v>0.3128249769132478</c:v>
                </c:pt>
                <c:pt idx="197">
                  <c:v>0.30953484712156454</c:v>
                </c:pt>
                <c:pt idx="198">
                  <c:v>0.30385658137075017</c:v>
                </c:pt>
                <c:pt idx="199">
                  <c:v>0.296480741573949</c:v>
                </c:pt>
                <c:pt idx="200">
                  <c:v>0.29149719506040006</c:v>
                </c:pt>
                <c:pt idx="201">
                  <c:v>0.2919376895438532</c:v>
                </c:pt>
                <c:pt idx="202">
                  <c:v>0.29711369358585793</c:v>
                </c:pt>
                <c:pt idx="203">
                  <c:v>0.3036579860402302</c:v>
                </c:pt>
                <c:pt idx="204">
                  <c:v>0.31170806451158845</c:v>
                </c:pt>
                <c:pt idx="205">
                  <c:v>0.3241676314215951</c:v>
                </c:pt>
                <c:pt idx="206">
                  <c:v>0.33964341870112036</c:v>
                </c:pt>
                <c:pt idx="207">
                  <c:v>0.3535763339417716</c:v>
                </c:pt>
                <c:pt idx="208">
                  <c:v>0.36369471622443916</c:v>
                </c:pt>
                <c:pt idx="209">
                  <c:v>0.37300877126005666</c:v>
                </c:pt>
                <c:pt idx="210">
                  <c:v>0.3839515439467431</c:v>
                </c:pt>
                <c:pt idx="211">
                  <c:v>0.3947946482773007</c:v>
                </c:pt>
                <c:pt idx="212">
                  <c:v>0.40449501521427744</c:v>
                </c:pt>
                <c:pt idx="213">
                  <c:v>0.416188509485573</c:v>
                </c:pt>
                <c:pt idx="214">
                  <c:v>0.43438838136903474</c:v>
                </c:pt>
                <c:pt idx="215">
                  <c:v>0.4582526741878059</c:v>
                </c:pt>
                <c:pt idx="216">
                  <c:v>0.4830007539220767</c:v>
                </c:pt>
                <c:pt idx="217">
                  <c:v>0.5092103684095166</c:v>
                </c:pt>
                <c:pt idx="218">
                  <c:v>0.5409204074341493</c:v>
                </c:pt>
                <c:pt idx="219">
                  <c:v>0.5751495161355332</c:v>
                </c:pt>
                <c:pt idx="220">
                  <c:v>0.6050814759569817</c:v>
                </c:pt>
                <c:pt idx="221">
                  <c:v>0.6308029438647752</c:v>
                </c:pt>
                <c:pt idx="222">
                  <c:v>0.6599500225907836</c:v>
                </c:pt>
                <c:pt idx="223">
                  <c:v>0.6921494828844195</c:v>
                </c:pt>
                <c:pt idx="224">
                  <c:v>0.722018300186598</c:v>
                </c:pt>
                <c:pt idx="225">
                  <c:v>0.7513520404850436</c:v>
                </c:pt>
                <c:pt idx="226">
                  <c:v>0.7901288759805815</c:v>
                </c:pt>
                <c:pt idx="227">
                  <c:v>0.8384291846786202</c:v>
                </c:pt>
                <c:pt idx="228">
                  <c:v>0.8859782813136597</c:v>
                </c:pt>
                <c:pt idx="229">
                  <c:v>0.933126277255798</c:v>
                </c:pt>
                <c:pt idx="230">
                  <c:v>0.9896909249682558</c:v>
                </c:pt>
                <c:pt idx="231">
                  <c:v>1.051876611489141</c:v>
                </c:pt>
                <c:pt idx="232">
                  <c:v>1.1047915044785679</c:v>
                </c:pt>
                <c:pt idx="233">
                  <c:v>1.152473548794269</c:v>
                </c:pt>
                <c:pt idx="234">
                  <c:v>1.2119823849143383</c:v>
                </c:pt>
                <c:pt idx="235">
                  <c:v>1.2774355043301353</c:v>
                </c:pt>
                <c:pt idx="236">
                  <c:v>1.3334699454775765</c:v>
                </c:pt>
                <c:pt idx="237">
                  <c:v>1.3913263741685844</c:v>
                </c:pt>
                <c:pt idx="238">
                  <c:v>1.4701264653814476</c:v>
                </c:pt>
                <c:pt idx="239">
                  <c:v>1.5602415904483438</c:v>
                </c:pt>
                <c:pt idx="240">
                  <c:v>1.6394594092461647</c:v>
                </c:pt>
                <c:pt idx="241">
                  <c:v>1.7205119199186139</c:v>
                </c:pt>
                <c:pt idx="242">
                  <c:v>1.8261720912180623</c:v>
                </c:pt>
                <c:pt idx="243">
                  <c:v>1.933914214533686</c:v>
                </c:pt>
                <c:pt idx="244">
                  <c:v>2.0216432436744545</c:v>
                </c:pt>
                <c:pt idx="245">
                  <c:v>2.1172171251406366</c:v>
                </c:pt>
                <c:pt idx="246">
                  <c:v>2.243135015753731</c:v>
                </c:pt>
                <c:pt idx="247">
                  <c:v>2.3675062650521337</c:v>
                </c:pt>
                <c:pt idx="248">
                  <c:v>2.4769367187759643</c:v>
                </c:pt>
                <c:pt idx="249">
                  <c:v>2.615410055684877</c:v>
                </c:pt>
                <c:pt idx="250">
                  <c:v>2.7948362515247314</c:v>
                </c:pt>
                <c:pt idx="251">
                  <c:v>2.969218179667239</c:v>
                </c:pt>
                <c:pt idx="252">
                  <c:v>3.135020465888312</c:v>
                </c:pt>
                <c:pt idx="253">
                  <c:v>3.3366194967411706</c:v>
                </c:pt>
                <c:pt idx="254">
                  <c:v>3.54712535624405</c:v>
                </c:pt>
                <c:pt idx="255">
                  <c:v>3.6841555552489655</c:v>
                </c:pt>
                <c:pt idx="256">
                  <c:v>3.7111920525165214</c:v>
                </c:pt>
                <c:pt idx="257">
                  <c:v>3.6214385879814235</c:v>
                </c:pt>
                <c:pt idx="258">
                  <c:v>3.4723572122432462</c:v>
                </c:pt>
                <c:pt idx="259">
                  <c:v>3.329318215345296</c:v>
                </c:pt>
                <c:pt idx="260">
                  <c:v>3.1966453243760977</c:v>
                </c:pt>
                <c:pt idx="261">
                  <c:v>3.072501318306799</c:v>
                </c:pt>
                <c:pt idx="262">
                  <c:v>2.9561388647134423</c:v>
                </c:pt>
                <c:pt idx="263">
                  <c:v>2.858823118238197</c:v>
                </c:pt>
                <c:pt idx="264">
                  <c:v>2.776966375661984</c:v>
                </c:pt>
                <c:pt idx="265">
                  <c:v>2.688570391940207</c:v>
                </c:pt>
                <c:pt idx="266">
                  <c:v>2.6025379781990585</c:v>
                </c:pt>
                <c:pt idx="267">
                  <c:v>2.5365430167054948</c:v>
                </c:pt>
                <c:pt idx="268">
                  <c:v>2.47843045244271</c:v>
                </c:pt>
                <c:pt idx="269">
                  <c:v>2.415494640365038</c:v>
                </c:pt>
                <c:pt idx="270">
                  <c:v>2.363150175265646</c:v>
                </c:pt>
                <c:pt idx="271">
                  <c:v>2.3294239117524866</c:v>
                </c:pt>
                <c:pt idx="272">
                  <c:v>2.29568129099284</c:v>
                </c:pt>
                <c:pt idx="273">
                  <c:v>2.25559200275899</c:v>
                </c:pt>
                <c:pt idx="274">
                  <c:v>2.2284845400804216</c:v>
                </c:pt>
                <c:pt idx="275">
                  <c:v>2.209038229923664</c:v>
                </c:pt>
                <c:pt idx="276">
                  <c:v>2.1800305328024026</c:v>
                </c:pt>
                <c:pt idx="277">
                  <c:v>2.153652370894698</c:v>
                </c:pt>
                <c:pt idx="278">
                  <c:v>2.1455172393410398</c:v>
                </c:pt>
                <c:pt idx="279">
                  <c:v>2.1388319368971938</c:v>
                </c:pt>
                <c:pt idx="280">
                  <c:v>2.1271389352526824</c:v>
                </c:pt>
                <c:pt idx="281">
                  <c:v>2.130365864043164</c:v>
                </c:pt>
                <c:pt idx="282">
                  <c:v>2.1443706189966</c:v>
                </c:pt>
                <c:pt idx="283">
                  <c:v>2.1476700834742335</c:v>
                </c:pt>
                <c:pt idx="284">
                  <c:v>2.1519834030218408</c:v>
                </c:pt>
                <c:pt idx="285">
                  <c:v>2.168253048005243</c:v>
                </c:pt>
                <c:pt idx="286">
                  <c:v>2.180290274577459</c:v>
                </c:pt>
                <c:pt idx="287">
                  <c:v>2.186172247512757</c:v>
                </c:pt>
                <c:pt idx="288">
                  <c:v>2.2062033313508866</c:v>
                </c:pt>
                <c:pt idx="289">
                  <c:v>2.2311466544955176</c:v>
                </c:pt>
                <c:pt idx="290">
                  <c:v>2.248097622674431</c:v>
                </c:pt>
                <c:pt idx="291">
                  <c:v>2.270400323387208</c:v>
                </c:pt>
                <c:pt idx="292">
                  <c:v>2.3012332930568133</c:v>
                </c:pt>
                <c:pt idx="293">
                  <c:v>2.322169570862379</c:v>
                </c:pt>
                <c:pt idx="294">
                  <c:v>2.336012779576871</c:v>
                </c:pt>
                <c:pt idx="295">
                  <c:v>2.356955159541874</c:v>
                </c:pt>
                <c:pt idx="296">
                  <c:v>2.377227661301258</c:v>
                </c:pt>
                <c:pt idx="297">
                  <c:v>2.389562363387376</c:v>
                </c:pt>
                <c:pt idx="298">
                  <c:v>2.407552309603634</c:v>
                </c:pt>
                <c:pt idx="299">
                  <c:v>2.4341864069684758</c:v>
                </c:pt>
                <c:pt idx="300">
                  <c:v>2.453462271714477</c:v>
                </c:pt>
                <c:pt idx="301">
                  <c:v>2.468999069828841</c:v>
                </c:pt>
                <c:pt idx="302">
                  <c:v>2.4973530570051055</c:v>
                </c:pt>
                <c:pt idx="303">
                  <c:v>2.523379920649515</c:v>
                </c:pt>
                <c:pt idx="304">
                  <c:v>2.540156864012191</c:v>
                </c:pt>
                <c:pt idx="305">
                  <c:v>2.5723970560879503</c:v>
                </c:pt>
                <c:pt idx="306">
                  <c:v>2.6167125687295076</c:v>
                </c:pt>
                <c:pt idx="307">
                  <c:v>2.650421388355904</c:v>
                </c:pt>
                <c:pt idx="308">
                  <c:v>2.695100359667135</c:v>
                </c:pt>
                <c:pt idx="309">
                  <c:v>2.757925913238121</c:v>
                </c:pt>
                <c:pt idx="310">
                  <c:v>2.804889432979691</c:v>
                </c:pt>
                <c:pt idx="311">
                  <c:v>2.8541667641814645</c:v>
                </c:pt>
                <c:pt idx="312">
                  <c:v>2.92747806405208</c:v>
                </c:pt>
                <c:pt idx="313">
                  <c:v>2.9792120917414686</c:v>
                </c:pt>
                <c:pt idx="314">
                  <c:v>3.029155876319141</c:v>
                </c:pt>
                <c:pt idx="315">
                  <c:v>3.1049754632891085</c:v>
                </c:pt>
                <c:pt idx="316">
                  <c:v>3.1525075446875137</c:v>
                </c:pt>
                <c:pt idx="317">
                  <c:v>3.1825337957521933</c:v>
                </c:pt>
                <c:pt idx="318">
                  <c:v>3.2367142986268176</c:v>
                </c:pt>
                <c:pt idx="319">
                  <c:v>3.259053379759123</c:v>
                </c:pt>
                <c:pt idx="320">
                  <c:v>3.2722229541821717</c:v>
                </c:pt>
                <c:pt idx="321">
                  <c:v>3.3160978295965693</c:v>
                </c:pt>
                <c:pt idx="322">
                  <c:v>3.3453133895329237</c:v>
                </c:pt>
                <c:pt idx="323">
                  <c:v>3.3830940809866377</c:v>
                </c:pt>
                <c:pt idx="324">
                  <c:v>3.4541611674897426</c:v>
                </c:pt>
                <c:pt idx="325">
                  <c:v>3.51982052397487</c:v>
                </c:pt>
                <c:pt idx="326">
                  <c:v>3.6012442842266323</c:v>
                </c:pt>
                <c:pt idx="327">
                  <c:v>3.7108348473501107</c:v>
                </c:pt>
                <c:pt idx="328">
                  <c:v>3.8052082422780753</c:v>
                </c:pt>
                <c:pt idx="329">
                  <c:v>3.8701168446593788</c:v>
                </c:pt>
                <c:pt idx="330">
                  <c:v>3.861286890123988</c:v>
                </c:pt>
                <c:pt idx="331">
                  <c:v>3.7693722882893677</c:v>
                </c:pt>
                <c:pt idx="332">
                  <c:v>3.622020240578346</c:v>
                </c:pt>
                <c:pt idx="333">
                  <c:v>3.4613006204575933</c:v>
                </c:pt>
                <c:pt idx="334">
                  <c:v>3.311126541668099</c:v>
                </c:pt>
                <c:pt idx="335">
                  <c:v>3.1760044088440322</c:v>
                </c:pt>
                <c:pt idx="336">
                  <c:v>3.0671002674635663</c:v>
                </c:pt>
                <c:pt idx="337">
                  <c:v>2.9827662633361767</c:v>
                </c:pt>
                <c:pt idx="338">
                  <c:v>2.9173869459727713</c:v>
                </c:pt>
                <c:pt idx="339">
                  <c:v>2.8773025677561255</c:v>
                </c:pt>
                <c:pt idx="340">
                  <c:v>2.8473509128846204</c:v>
                </c:pt>
                <c:pt idx="341">
                  <c:v>2.8252513363850382</c:v>
                </c:pt>
                <c:pt idx="342">
                  <c:v>2.8188398204097798</c:v>
                </c:pt>
                <c:pt idx="343">
                  <c:v>2.823029461496845</c:v>
                </c:pt>
                <c:pt idx="344">
                  <c:v>2.8521506106664756</c:v>
                </c:pt>
                <c:pt idx="345">
                  <c:v>2.9020350650776785</c:v>
                </c:pt>
                <c:pt idx="346">
                  <c:v>2.969554109471907</c:v>
                </c:pt>
                <c:pt idx="347">
                  <c:v>3.04574783967942</c:v>
                </c:pt>
                <c:pt idx="348">
                  <c:v>3.103402140852998</c:v>
                </c:pt>
                <c:pt idx="349">
                  <c:v>3.1332697292283513</c:v>
                </c:pt>
                <c:pt idx="350">
                  <c:v>3.1277854366024145</c:v>
                </c:pt>
                <c:pt idx="351">
                  <c:v>3.088757139361648</c:v>
                </c:pt>
                <c:pt idx="352">
                  <c:v>3.0263365389422847</c:v>
                </c:pt>
                <c:pt idx="353">
                  <c:v>2.9515581964495956</c:v>
                </c:pt>
                <c:pt idx="354">
                  <c:v>2.8667677606894144</c:v>
                </c:pt>
                <c:pt idx="355">
                  <c:v>2.778687500708853</c:v>
                </c:pt>
                <c:pt idx="356">
                  <c:v>2.6951606257320426</c:v>
                </c:pt>
                <c:pt idx="357">
                  <c:v>2.631434214639668</c:v>
                </c:pt>
                <c:pt idx="358">
                  <c:v>2.5911700665300073</c:v>
                </c:pt>
                <c:pt idx="359">
                  <c:v>2.577896264167638</c:v>
                </c:pt>
                <c:pt idx="360">
                  <c:v>2.5842456246756864</c:v>
                </c:pt>
                <c:pt idx="361">
                  <c:v>2.5982859153032045</c:v>
                </c:pt>
                <c:pt idx="362">
                  <c:v>2.614772782434395</c:v>
                </c:pt>
                <c:pt idx="363">
                  <c:v>2.636068526998163</c:v>
                </c:pt>
                <c:pt idx="364">
                  <c:v>2.6789009742076897</c:v>
                </c:pt>
                <c:pt idx="365">
                  <c:v>2.748388543621843</c:v>
                </c:pt>
                <c:pt idx="366">
                  <c:v>2.844448387318658</c:v>
                </c:pt>
                <c:pt idx="367">
                  <c:v>2.962035947219096</c:v>
                </c:pt>
                <c:pt idx="368">
                  <c:v>3.0777054180678065</c:v>
                </c:pt>
                <c:pt idx="369">
                  <c:v>3.1909253499891372</c:v>
                </c:pt>
                <c:pt idx="370">
                  <c:v>3.297638404658184</c:v>
                </c:pt>
                <c:pt idx="371">
                  <c:v>3.4149229727326245</c:v>
                </c:pt>
                <c:pt idx="372">
                  <c:v>3.546589917288416</c:v>
                </c:pt>
                <c:pt idx="373">
                  <c:v>3.67670663865476</c:v>
                </c:pt>
                <c:pt idx="374">
                  <c:v>3.7676901596720125</c:v>
                </c:pt>
                <c:pt idx="375">
                  <c:v>3.7764261889453126</c:v>
                </c:pt>
                <c:pt idx="376">
                  <c:v>3.6874418504784794</c:v>
                </c:pt>
                <c:pt idx="377">
                  <c:v>3.534156327062914</c:v>
                </c:pt>
                <c:pt idx="378">
                  <c:v>3.3811781882829473</c:v>
                </c:pt>
                <c:pt idx="379">
                  <c:v>3.241224318867527</c:v>
                </c:pt>
                <c:pt idx="380">
                  <c:v>3.1078998294672378</c:v>
                </c:pt>
                <c:pt idx="381">
                  <c:v>2.9660096187397365</c:v>
                </c:pt>
                <c:pt idx="382">
                  <c:v>2.8273036821685777</c:v>
                </c:pt>
                <c:pt idx="383">
                  <c:v>2.710915192900766</c:v>
                </c:pt>
                <c:pt idx="384">
                  <c:v>2.6411061931314492</c:v>
                </c:pt>
                <c:pt idx="385">
                  <c:v>2.6153491521034686</c:v>
                </c:pt>
                <c:pt idx="386">
                  <c:v>2.61725014096072</c:v>
                </c:pt>
                <c:pt idx="387">
                  <c:v>2.6146565272521007</c:v>
                </c:pt>
                <c:pt idx="388">
                  <c:v>2.5988770138101662</c:v>
                </c:pt>
                <c:pt idx="389">
                  <c:v>2.601960983472555</c:v>
                </c:pt>
                <c:pt idx="390">
                  <c:v>2.6495407022697033</c:v>
                </c:pt>
                <c:pt idx="391">
                  <c:v>2.752009558489828</c:v>
                </c:pt>
                <c:pt idx="392">
                  <c:v>2.881990037691717</c:v>
                </c:pt>
                <c:pt idx="393">
                  <c:v>2.9958592614831345</c:v>
                </c:pt>
                <c:pt idx="394">
                  <c:v>3.0721678671334183</c:v>
                </c:pt>
                <c:pt idx="395">
                  <c:v>3.1312262915550813</c:v>
                </c:pt>
                <c:pt idx="396">
                  <c:v>3.201708538229163</c:v>
                </c:pt>
                <c:pt idx="397">
                  <c:v>3.2682259538762577</c:v>
                </c:pt>
                <c:pt idx="398">
                  <c:v>3.2958494831602008</c:v>
                </c:pt>
                <c:pt idx="399">
                  <c:v>3.2554019441462887</c:v>
                </c:pt>
                <c:pt idx="400">
                  <c:v>3.1876281785843577</c:v>
                </c:pt>
                <c:pt idx="401">
                  <c:v>3.1473553472584537</c:v>
                </c:pt>
                <c:pt idx="402">
                  <c:v>3.1722173099878708</c:v>
                </c:pt>
                <c:pt idx="403">
                  <c:v>3.2475136352436897</c:v>
                </c:pt>
                <c:pt idx="404">
                  <c:v>3.3196100898483887</c:v>
                </c:pt>
                <c:pt idx="405">
                  <c:v>3.3669357273085008</c:v>
                </c:pt>
                <c:pt idx="406">
                  <c:v>3.4343882750979415</c:v>
                </c:pt>
                <c:pt idx="407">
                  <c:v>3.523095946826202</c:v>
                </c:pt>
                <c:pt idx="408">
                  <c:v>3.5443482546686487</c:v>
                </c:pt>
                <c:pt idx="409">
                  <c:v>3.3601948794024454</c:v>
                </c:pt>
                <c:pt idx="410">
                  <c:v>3.0552459785864565</c:v>
                </c:pt>
                <c:pt idx="411">
                  <c:v>2.7780487689782447</c:v>
                </c:pt>
                <c:pt idx="412">
                  <c:v>2.585479556582371</c:v>
                </c:pt>
                <c:pt idx="413">
                  <c:v>2.474470609273801</c:v>
                </c:pt>
                <c:pt idx="414">
                  <c:v>2.3840667736373367</c:v>
                </c:pt>
                <c:pt idx="415">
                  <c:v>2.265320957863534</c:v>
                </c:pt>
                <c:pt idx="416">
                  <c:v>2.1572366631090625</c:v>
                </c:pt>
                <c:pt idx="417">
                  <c:v>2.115162171261268</c:v>
                </c:pt>
                <c:pt idx="418">
                  <c:v>2.1585879668234016</c:v>
                </c:pt>
                <c:pt idx="419">
                  <c:v>2.2349755425843734</c:v>
                </c:pt>
                <c:pt idx="420">
                  <c:v>2.2789927893491746</c:v>
                </c:pt>
                <c:pt idx="421">
                  <c:v>2.3148640095631836</c:v>
                </c:pt>
                <c:pt idx="422">
                  <c:v>2.4129797418416277</c:v>
                </c:pt>
                <c:pt idx="423">
                  <c:v>2.6018342168936393</c:v>
                </c:pt>
                <c:pt idx="424">
                  <c:v>2.8319093055633404</c:v>
                </c:pt>
                <c:pt idx="425">
                  <c:v>3.042196438954851</c:v>
                </c:pt>
                <c:pt idx="426">
                  <c:v>3.2509287721803406</c:v>
                </c:pt>
                <c:pt idx="427">
                  <c:v>3.525827459045607</c:v>
                </c:pt>
                <c:pt idx="428">
                  <c:v>3.885255612454874</c:v>
                </c:pt>
                <c:pt idx="429">
                  <c:v>4.281996831732982</c:v>
                </c:pt>
                <c:pt idx="430">
                  <c:v>4.683819901106547</c:v>
                </c:pt>
                <c:pt idx="431">
                  <c:v>4.885389015767827</c:v>
                </c:pt>
                <c:pt idx="432">
                  <c:v>4.706195640080663</c:v>
                </c:pt>
                <c:pt idx="433">
                  <c:v>4.4990777608096995</c:v>
                </c:pt>
                <c:pt idx="434">
                  <c:v>4.327994554977048</c:v>
                </c:pt>
                <c:pt idx="435">
                  <c:v>4.252665890384095</c:v>
                </c:pt>
                <c:pt idx="436">
                  <c:v>4.240407691354025</c:v>
                </c:pt>
                <c:pt idx="437">
                  <c:v>4.340368988392999</c:v>
                </c:pt>
                <c:pt idx="438">
                  <c:v>4.545612532853045</c:v>
                </c:pt>
                <c:pt idx="439">
                  <c:v>4.747632485540101</c:v>
                </c:pt>
                <c:pt idx="440">
                  <c:v>4.830325565941193</c:v>
                </c:pt>
                <c:pt idx="441">
                  <c:v>4.742561433140186</c:v>
                </c:pt>
                <c:pt idx="442">
                  <c:v>4.74521031260279</c:v>
                </c:pt>
                <c:pt idx="443">
                  <c:v>4.868060704789576</c:v>
                </c:pt>
                <c:pt idx="444">
                  <c:v>5.068033885271827</c:v>
                </c:pt>
                <c:pt idx="445">
                  <c:v>5.273272790973428</c:v>
                </c:pt>
                <c:pt idx="446">
                  <c:v>5.7447274948966935</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6.552841968657781</c:v>
                </c:pt>
                <c:pt idx="477">
                  <c:v>0</c:v>
                </c:pt>
                <c:pt idx="478">
                  <c:v>0</c:v>
                </c:pt>
                <c:pt idx="479">
                  <c:v>5.591760034688151</c:v>
                </c:pt>
                <c:pt idx="480">
                  <c:v>5.054531414868181</c:v>
                </c:pt>
                <c:pt idx="481">
                  <c:v>4.976747540366288</c:v>
                </c:pt>
                <c:pt idx="482">
                  <c:v>5.129596094720973</c:v>
                </c:pt>
                <c:pt idx="483">
                  <c:v>0</c:v>
                </c:pt>
                <c:pt idx="484">
                  <c:v>0</c:v>
                </c:pt>
                <c:pt idx="485">
                  <c:v>6.657577319177793</c:v>
                </c:pt>
                <c:pt idx="486">
                  <c:v>0</c:v>
                </c:pt>
                <c:pt idx="487">
                  <c:v>0</c:v>
                </c:pt>
                <c:pt idx="488">
                  <c:v>0</c:v>
                </c:pt>
                <c:pt idx="489">
                  <c:v>0</c:v>
                </c:pt>
                <c:pt idx="490">
                  <c:v>0</c:v>
                </c:pt>
                <c:pt idx="491">
                  <c:v>0</c:v>
                </c:pt>
                <c:pt idx="492">
                  <c:v>0</c:v>
                </c:pt>
                <c:pt idx="493">
                  <c:v>0</c:v>
                </c:pt>
                <c:pt idx="494">
                  <c:v>0</c:v>
                </c:pt>
                <c:pt idx="495">
                  <c:v>0</c:v>
                </c:pt>
                <c:pt idx="496">
                  <c:v>5.52432881167557</c:v>
                </c:pt>
                <c:pt idx="497">
                  <c:v>0</c:v>
                </c:pt>
                <c:pt idx="498">
                  <c:v>0</c:v>
                </c:pt>
                <c:pt idx="499">
                  <c:v>0</c:v>
                </c:pt>
                <c:pt idx="500">
                  <c:v>0</c:v>
                </c:pt>
              </c:numCache>
            </c:numRef>
          </c:yVal>
          <c:smooth val="0"/>
        </c:ser>
        <c:ser>
          <c:idx val="10"/>
          <c:order val="10"/>
          <c:tx>
            <c:strRef>
              <c:f>'[2]PE1050 Kurios-WB1 SN00018314 (4'!$Z$1</c:f>
              <c:strCache>
                <c:ptCount val="1"/>
                <c:pt idx="0">
                  <c:v>675 nm</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(4'!$Z$2:$Z$502</c:f>
              <c:numCache>
                <c:ptCount val="501"/>
                <c:pt idx="0">
                  <c:v>0.5065492407518688</c:v>
                </c:pt>
                <c:pt idx="1">
                  <c:v>0.514146431851914</c:v>
                </c:pt>
                <c:pt idx="2">
                  <c:v>0.5246688709893944</c:v>
                </c:pt>
                <c:pt idx="3">
                  <c:v>0.5353293355871129</c:v>
                </c:pt>
                <c:pt idx="4">
                  <c:v>0.5471333928558233</c:v>
                </c:pt>
                <c:pt idx="5">
                  <c:v>0.5570058105277207</c:v>
                </c:pt>
                <c:pt idx="6">
                  <c:v>0.563875550281867</c:v>
                </c:pt>
                <c:pt idx="7">
                  <c:v>0.5674439822501075</c:v>
                </c:pt>
                <c:pt idx="8">
                  <c:v>0.5740012318742796</c:v>
                </c:pt>
                <c:pt idx="9">
                  <c:v>0.5831792895232029</c:v>
                </c:pt>
                <c:pt idx="10">
                  <c:v>0.5945596183305621</c:v>
                </c:pt>
                <c:pt idx="11">
                  <c:v>0.609842446035268</c:v>
                </c:pt>
                <c:pt idx="12">
                  <c:v>0.624491406546256</c:v>
                </c:pt>
                <c:pt idx="13">
                  <c:v>0.6349071594401748</c:v>
                </c:pt>
                <c:pt idx="14">
                  <c:v>0.6419152710775664</c:v>
                </c:pt>
                <c:pt idx="15">
                  <c:v>0.6456621179764983</c:v>
                </c:pt>
                <c:pt idx="16">
                  <c:v>0.6528601008811655</c:v>
                </c:pt>
                <c:pt idx="17">
                  <c:v>0.6642648411570307</c:v>
                </c:pt>
                <c:pt idx="18">
                  <c:v>0.6801109173049114</c:v>
                </c:pt>
                <c:pt idx="19">
                  <c:v>0.7003638049172595</c:v>
                </c:pt>
                <c:pt idx="20">
                  <c:v>0.7190458816718994</c:v>
                </c:pt>
                <c:pt idx="21">
                  <c:v>0.734290947357912</c:v>
                </c:pt>
                <c:pt idx="22">
                  <c:v>0.745505216051266</c:v>
                </c:pt>
                <c:pt idx="23">
                  <c:v>0.7568020859210121</c:v>
                </c:pt>
                <c:pt idx="24">
                  <c:v>0.7712042078511219</c:v>
                </c:pt>
                <c:pt idx="25">
                  <c:v>0.7941952140817181</c:v>
                </c:pt>
                <c:pt idx="26">
                  <c:v>0.822530741563905</c:v>
                </c:pt>
                <c:pt idx="27">
                  <c:v>0.853943473693019</c:v>
                </c:pt>
                <c:pt idx="28">
                  <c:v>0.881612742754606</c:v>
                </c:pt>
                <c:pt idx="29">
                  <c:v>0.9039509165580195</c:v>
                </c:pt>
                <c:pt idx="30">
                  <c:v>0.9206182285852356</c:v>
                </c:pt>
                <c:pt idx="31">
                  <c:v>0.9359683527129076</c:v>
                </c:pt>
                <c:pt idx="32">
                  <c:v>0.9566447179101301</c:v>
                </c:pt>
                <c:pt idx="33">
                  <c:v>0.987526258968461</c:v>
                </c:pt>
                <c:pt idx="34">
                  <c:v>1.0247515070410813</c:v>
                </c:pt>
                <c:pt idx="35">
                  <c:v>1.0611850249392476</c:v>
                </c:pt>
                <c:pt idx="36">
                  <c:v>1.0892846375490015</c:v>
                </c:pt>
                <c:pt idx="37">
                  <c:v>1.1089822783172845</c:v>
                </c:pt>
                <c:pt idx="38">
                  <c:v>1.1258466075669757</c:v>
                </c:pt>
                <c:pt idx="39">
                  <c:v>1.149067922848026</c:v>
                </c:pt>
                <c:pt idx="40">
                  <c:v>1.18618371559344</c:v>
                </c:pt>
                <c:pt idx="41">
                  <c:v>1.2337928965696079</c:v>
                </c:pt>
                <c:pt idx="42">
                  <c:v>1.2862694432346196</c:v>
                </c:pt>
                <c:pt idx="43">
                  <c:v>1.3302520148854902</c:v>
                </c:pt>
                <c:pt idx="44">
                  <c:v>1.362086489822399</c:v>
                </c:pt>
                <c:pt idx="45">
                  <c:v>1.3866769995849042</c:v>
                </c:pt>
                <c:pt idx="46">
                  <c:v>1.4155244871668533</c:v>
                </c:pt>
                <c:pt idx="47">
                  <c:v>1.4590693122717737</c:v>
                </c:pt>
                <c:pt idx="48">
                  <c:v>1.513248417829182</c:v>
                </c:pt>
                <c:pt idx="49">
                  <c:v>1.5673923978313742</c:v>
                </c:pt>
                <c:pt idx="50">
                  <c:v>1.600005607306286</c:v>
                </c:pt>
                <c:pt idx="51">
                  <c:v>1.610158714017427</c:v>
                </c:pt>
                <c:pt idx="52">
                  <c:v>1.6073978282262797</c:v>
                </c:pt>
                <c:pt idx="53">
                  <c:v>1.6141051862297187</c:v>
                </c:pt>
                <c:pt idx="54">
                  <c:v>1.635330269946579</c:v>
                </c:pt>
                <c:pt idx="55">
                  <c:v>1.6625201726070495</c:v>
                </c:pt>
                <c:pt idx="56">
                  <c:v>1.674419074222494</c:v>
                </c:pt>
                <c:pt idx="57">
                  <c:v>1.6586090059797003</c:v>
                </c:pt>
                <c:pt idx="58">
                  <c:v>1.626565869477956</c:v>
                </c:pt>
                <c:pt idx="59">
                  <c:v>1.5972815159938454</c:v>
                </c:pt>
                <c:pt idx="60">
                  <c:v>1.5854049870462783</c:v>
                </c:pt>
                <c:pt idx="61">
                  <c:v>1.588649370624551</c:v>
                </c:pt>
                <c:pt idx="62">
                  <c:v>1.5893857208679711</c:v>
                </c:pt>
                <c:pt idx="63">
                  <c:v>1.5707856740880055</c:v>
                </c:pt>
                <c:pt idx="64">
                  <c:v>1.5358527769210173</c:v>
                </c:pt>
                <c:pt idx="65">
                  <c:v>1.499155746214469</c:v>
                </c:pt>
                <c:pt idx="66">
                  <c:v>1.4742811985612352</c:v>
                </c:pt>
                <c:pt idx="67">
                  <c:v>1.4658423556544329</c:v>
                </c:pt>
                <c:pt idx="68">
                  <c:v>1.4648399874994842</c:v>
                </c:pt>
                <c:pt idx="69">
                  <c:v>1.4559364227016545</c:v>
                </c:pt>
                <c:pt idx="70">
                  <c:v>1.4316927669289905</c:v>
                </c:pt>
                <c:pt idx="71">
                  <c:v>1.4006669095158422</c:v>
                </c:pt>
                <c:pt idx="72">
                  <c:v>1.3740265251194295</c:v>
                </c:pt>
                <c:pt idx="73">
                  <c:v>1.3588087687863222</c:v>
                </c:pt>
                <c:pt idx="74">
                  <c:v>1.3549064253102474</c:v>
                </c:pt>
                <c:pt idx="75">
                  <c:v>1.3521413272332006</c:v>
                </c:pt>
                <c:pt idx="76">
                  <c:v>1.3417911635523225</c:v>
                </c:pt>
                <c:pt idx="77">
                  <c:v>1.3246536938013596</c:v>
                </c:pt>
                <c:pt idx="78">
                  <c:v>1.3073739840071255</c:v>
                </c:pt>
                <c:pt idx="79">
                  <c:v>1.2974289437702922</c:v>
                </c:pt>
                <c:pt idx="80">
                  <c:v>1.2987371643504575</c:v>
                </c:pt>
                <c:pt idx="81">
                  <c:v>1.3068221563951536</c:v>
                </c:pt>
                <c:pt idx="82">
                  <c:v>1.3130953732084598</c:v>
                </c:pt>
                <c:pt idx="83">
                  <c:v>1.3140260431037631</c:v>
                </c:pt>
                <c:pt idx="84">
                  <c:v>1.3126778014683258</c:v>
                </c:pt>
                <c:pt idx="85">
                  <c:v>1.3143095738594766</c:v>
                </c:pt>
                <c:pt idx="86">
                  <c:v>1.3211853638456388</c:v>
                </c:pt>
                <c:pt idx="87">
                  <c:v>1.333539960440256</c:v>
                </c:pt>
                <c:pt idx="88">
                  <c:v>1.3461920425764873</c:v>
                </c:pt>
                <c:pt idx="89">
                  <c:v>1.3563614063132676</c:v>
                </c:pt>
                <c:pt idx="90">
                  <c:v>1.3638814611262389</c:v>
                </c:pt>
                <c:pt idx="91">
                  <c:v>1.369910843991685</c:v>
                </c:pt>
                <c:pt idx="92">
                  <c:v>1.3794521333869814</c:v>
                </c:pt>
                <c:pt idx="93">
                  <c:v>1.3919765839746936</c:v>
                </c:pt>
                <c:pt idx="94">
                  <c:v>1.4097162656291022</c:v>
                </c:pt>
                <c:pt idx="95">
                  <c:v>1.428523397346813</c:v>
                </c:pt>
                <c:pt idx="96">
                  <c:v>1.4500174904906196</c:v>
                </c:pt>
                <c:pt idx="97">
                  <c:v>1.4726472596970275</c:v>
                </c:pt>
                <c:pt idx="98">
                  <c:v>1.496566156775666</c:v>
                </c:pt>
                <c:pt idx="99">
                  <c:v>1.522593941505637</c:v>
                </c:pt>
                <c:pt idx="100">
                  <c:v>1.553650663963791</c:v>
                </c:pt>
                <c:pt idx="101">
                  <c:v>1.592581219987483</c:v>
                </c:pt>
                <c:pt idx="102">
                  <c:v>1.6380841362985177</c:v>
                </c:pt>
                <c:pt idx="103">
                  <c:v>1.6833795388737467</c:v>
                </c:pt>
                <c:pt idx="104">
                  <c:v>1.7254840055033533</c:v>
                </c:pt>
                <c:pt idx="105">
                  <c:v>1.763751776534761</c:v>
                </c:pt>
                <c:pt idx="106">
                  <c:v>1.806491109744843</c:v>
                </c:pt>
                <c:pt idx="107">
                  <c:v>1.8619759713896862</c:v>
                </c:pt>
                <c:pt idx="108">
                  <c:v>1.9272164798148743</c:v>
                </c:pt>
                <c:pt idx="109">
                  <c:v>1.991557820946132</c:v>
                </c:pt>
                <c:pt idx="110">
                  <c:v>2.0442530973238293</c:v>
                </c:pt>
                <c:pt idx="111">
                  <c:v>2.0930140045653145</c:v>
                </c:pt>
                <c:pt idx="112">
                  <c:v>2.1527624444033227</c:v>
                </c:pt>
                <c:pt idx="113">
                  <c:v>2.230682504325598</c:v>
                </c:pt>
                <c:pt idx="114">
                  <c:v>2.308467641818338</c:v>
                </c:pt>
                <c:pt idx="115">
                  <c:v>2.3539051934663635</c:v>
                </c:pt>
                <c:pt idx="116">
                  <c:v>2.3592632292202653</c:v>
                </c:pt>
                <c:pt idx="117">
                  <c:v>2.352111625323658</c:v>
                </c:pt>
                <c:pt idx="118">
                  <c:v>2.345924580582649</c:v>
                </c:pt>
                <c:pt idx="119">
                  <c:v>2.3176103068649705</c:v>
                </c:pt>
                <c:pt idx="120">
                  <c:v>2.2430187230118426</c:v>
                </c:pt>
                <c:pt idx="121">
                  <c:v>2.1405554618983564</c:v>
                </c:pt>
                <c:pt idx="122">
                  <c:v>2.0433883733890528</c:v>
                </c:pt>
                <c:pt idx="123">
                  <c:v>1.964313363565522</c:v>
                </c:pt>
                <c:pt idx="124">
                  <c:v>1.8907107416308817</c:v>
                </c:pt>
                <c:pt idx="125">
                  <c:v>1.8059771189851808</c:v>
                </c:pt>
                <c:pt idx="126">
                  <c:v>1.7109908652188537</c:v>
                </c:pt>
                <c:pt idx="127">
                  <c:v>1.6204260098718037</c:v>
                </c:pt>
                <c:pt idx="128">
                  <c:v>1.543949932313707</c:v>
                </c:pt>
                <c:pt idx="129">
                  <c:v>1.480615186401404</c:v>
                </c:pt>
                <c:pt idx="130">
                  <c:v>1.4208590630388267</c:v>
                </c:pt>
                <c:pt idx="131">
                  <c:v>1.3581482770008109</c:v>
                </c:pt>
                <c:pt idx="132">
                  <c:v>1.2954784315101422</c:v>
                </c:pt>
                <c:pt idx="133">
                  <c:v>1.2386022039457014</c:v>
                </c:pt>
                <c:pt idx="134">
                  <c:v>1.1911312619839525</c:v>
                </c:pt>
                <c:pt idx="135">
                  <c:v>1.1492040845891422</c:v>
                </c:pt>
                <c:pt idx="136">
                  <c:v>1.1079152525653517</c:v>
                </c:pt>
                <c:pt idx="137">
                  <c:v>1.0631380065544818</c:v>
                </c:pt>
                <c:pt idx="138">
                  <c:v>1.0152018883552973</c:v>
                </c:pt>
                <c:pt idx="139">
                  <c:v>0.9689497845171594</c:v>
                </c:pt>
                <c:pt idx="140">
                  <c:v>0.9267739824275815</c:v>
                </c:pt>
                <c:pt idx="141">
                  <c:v>0.8870394983780341</c:v>
                </c:pt>
                <c:pt idx="142">
                  <c:v>0.8477573201064239</c:v>
                </c:pt>
                <c:pt idx="143">
                  <c:v>0.8057831615243424</c:v>
                </c:pt>
                <c:pt idx="144">
                  <c:v>0.7645768065085878</c:v>
                </c:pt>
                <c:pt idx="145">
                  <c:v>0.728008251071116</c:v>
                </c:pt>
                <c:pt idx="146">
                  <c:v>0.6978694862169617</c:v>
                </c:pt>
                <c:pt idx="147">
                  <c:v>0.6727705353218727</c:v>
                </c:pt>
                <c:pt idx="148">
                  <c:v>0.648023656632166</c:v>
                </c:pt>
                <c:pt idx="149">
                  <c:v>0.6216753538094216</c:v>
                </c:pt>
                <c:pt idx="150">
                  <c:v>0.5953216312818668</c:v>
                </c:pt>
                <c:pt idx="151">
                  <c:v>0.5736363913246991</c:v>
                </c:pt>
                <c:pt idx="152">
                  <c:v>0.55680107374559</c:v>
                </c:pt>
                <c:pt idx="153">
                  <c:v>0.5386389865557873</c:v>
                </c:pt>
                <c:pt idx="154">
                  <c:v>0.5146923011873008</c:v>
                </c:pt>
                <c:pt idx="155">
                  <c:v>0.4867202576371336</c:v>
                </c:pt>
                <c:pt idx="156">
                  <c:v>0.46109496658743615</c:v>
                </c:pt>
                <c:pt idx="157">
                  <c:v>0.4409481486109091</c:v>
                </c:pt>
                <c:pt idx="158">
                  <c:v>0.4226996651225375</c:v>
                </c:pt>
                <c:pt idx="159">
                  <c:v>0.40210870201880083</c:v>
                </c:pt>
                <c:pt idx="160">
                  <c:v>0.3798451676635758</c:v>
                </c:pt>
                <c:pt idx="161">
                  <c:v>0.3616924958734569</c:v>
                </c:pt>
                <c:pt idx="162">
                  <c:v>0.3519567491028992</c:v>
                </c:pt>
                <c:pt idx="163">
                  <c:v>0.3470097281359275</c:v>
                </c:pt>
                <c:pt idx="164">
                  <c:v>0.34061557066216736</c:v>
                </c:pt>
                <c:pt idx="165">
                  <c:v>0.33014378544517325</c:v>
                </c:pt>
                <c:pt idx="166">
                  <c:v>0.3204899041281627</c:v>
                </c:pt>
                <c:pt idx="167">
                  <c:v>0.3158645988964392</c:v>
                </c:pt>
                <c:pt idx="168">
                  <c:v>0.31295682842404426</c:v>
                </c:pt>
                <c:pt idx="169">
                  <c:v>0.3058406598602127</c:v>
                </c:pt>
                <c:pt idx="170">
                  <c:v>0.2930019279546923</c:v>
                </c:pt>
                <c:pt idx="171">
                  <c:v>0.27994792679811703</c:v>
                </c:pt>
                <c:pt idx="172">
                  <c:v>0.27183584717841597</c:v>
                </c:pt>
                <c:pt idx="173">
                  <c:v>0.26849707084292707</c:v>
                </c:pt>
                <c:pt idx="174">
                  <c:v>0.26487971056073667</c:v>
                </c:pt>
                <c:pt idx="175">
                  <c:v>0.25970230951285855</c:v>
                </c:pt>
                <c:pt idx="176">
                  <c:v>0.25773276843003906</c:v>
                </c:pt>
                <c:pt idx="177">
                  <c:v>0.2632085013012855</c:v>
                </c:pt>
                <c:pt idx="178">
                  <c:v>0.27389709168483883</c:v>
                </c:pt>
                <c:pt idx="179">
                  <c:v>0.2828695725203359</c:v>
                </c:pt>
                <c:pt idx="180">
                  <c:v>0.2873918950029529</c:v>
                </c:pt>
                <c:pt idx="181">
                  <c:v>0.29199067623802183</c:v>
                </c:pt>
                <c:pt idx="182">
                  <c:v>0.3002804252368961</c:v>
                </c:pt>
                <c:pt idx="183">
                  <c:v>0.309310558156679</c:v>
                </c:pt>
                <c:pt idx="184">
                  <c:v>0.31462379563928944</c:v>
                </c:pt>
                <c:pt idx="185">
                  <c:v>0.31629184190743403</c:v>
                </c:pt>
                <c:pt idx="186">
                  <c:v>0.31972197320864937</c:v>
                </c:pt>
                <c:pt idx="187">
                  <c:v>0.3297288323784844</c:v>
                </c:pt>
                <c:pt idx="188">
                  <c:v>0.3437942826673449</c:v>
                </c:pt>
                <c:pt idx="189">
                  <c:v>0.3575888745507632</c:v>
                </c:pt>
                <c:pt idx="190">
                  <c:v>0.37190210387134465</c:v>
                </c:pt>
                <c:pt idx="191">
                  <c:v>0.390965764946076</c:v>
                </c:pt>
                <c:pt idx="192">
                  <c:v>0.41702094616433</c:v>
                </c:pt>
                <c:pt idx="193">
                  <c:v>0.44420756385443777</c:v>
                </c:pt>
                <c:pt idx="194">
                  <c:v>0.4663964444736053</c:v>
                </c:pt>
                <c:pt idx="195">
                  <c:v>0.48627873731639426</c:v>
                </c:pt>
                <c:pt idx="196">
                  <c:v>0.5088384639727069</c:v>
                </c:pt>
                <c:pt idx="197">
                  <c:v>0.5348635020516664</c:v>
                </c:pt>
                <c:pt idx="198">
                  <c:v>0.5578809548717814</c:v>
                </c:pt>
                <c:pt idx="199">
                  <c:v>0.576056717734783</c:v>
                </c:pt>
                <c:pt idx="200">
                  <c:v>0.5988740476930912</c:v>
                </c:pt>
                <c:pt idx="201">
                  <c:v>0.6308662208667701</c:v>
                </c:pt>
                <c:pt idx="202">
                  <c:v>0.6678127359254594</c:v>
                </c:pt>
                <c:pt idx="203">
                  <c:v>0.7025423097376226</c:v>
                </c:pt>
                <c:pt idx="204">
                  <c:v>0.7390479592915292</c:v>
                </c:pt>
                <c:pt idx="205">
                  <c:v>0.7849423410414341</c:v>
                </c:pt>
                <c:pt idx="206">
                  <c:v>0.834775118116226</c:v>
                </c:pt>
                <c:pt idx="207">
                  <c:v>0.878822227228808</c:v>
                </c:pt>
                <c:pt idx="208">
                  <c:v>0.9179448939293156</c:v>
                </c:pt>
                <c:pt idx="209">
                  <c:v>0.9621095728109881</c:v>
                </c:pt>
                <c:pt idx="210">
                  <c:v>1.0119398317322394</c:v>
                </c:pt>
                <c:pt idx="211">
                  <c:v>1.0576115227772538</c:v>
                </c:pt>
                <c:pt idx="212">
                  <c:v>1.1009229740686632</c:v>
                </c:pt>
                <c:pt idx="213">
                  <c:v>1.1522949135710727</c:v>
                </c:pt>
                <c:pt idx="214">
                  <c:v>1.2162166540815544</c:v>
                </c:pt>
                <c:pt idx="215">
                  <c:v>1.2816265424289954</c:v>
                </c:pt>
                <c:pt idx="216">
                  <c:v>1.3414350637550743</c:v>
                </c:pt>
                <c:pt idx="217">
                  <c:v>1.409993687313769</c:v>
                </c:pt>
                <c:pt idx="218">
                  <c:v>1.4938080159504423</c:v>
                </c:pt>
                <c:pt idx="219">
                  <c:v>1.576619597554309</c:v>
                </c:pt>
                <c:pt idx="220">
                  <c:v>1.649621131391045</c:v>
                </c:pt>
                <c:pt idx="221">
                  <c:v>1.7266377765897627</c:v>
                </c:pt>
                <c:pt idx="222">
                  <c:v>1.8195638614298018</c:v>
                </c:pt>
                <c:pt idx="223">
                  <c:v>1.9120851919542525</c:v>
                </c:pt>
                <c:pt idx="224">
                  <c:v>1.995608112838059</c:v>
                </c:pt>
                <c:pt idx="225">
                  <c:v>2.090517785699561</c:v>
                </c:pt>
                <c:pt idx="226">
                  <c:v>2.209782413785368</c:v>
                </c:pt>
                <c:pt idx="227">
                  <c:v>2.3337048397135938</c:v>
                </c:pt>
                <c:pt idx="228">
                  <c:v>2.447726112467733</c:v>
                </c:pt>
                <c:pt idx="229">
                  <c:v>2.578399363252343</c:v>
                </c:pt>
                <c:pt idx="230">
                  <c:v>2.74310674410281</c:v>
                </c:pt>
                <c:pt idx="231">
                  <c:v>2.910501126184373</c:v>
                </c:pt>
                <c:pt idx="232">
                  <c:v>3.0625272448585954</c:v>
                </c:pt>
                <c:pt idx="233">
                  <c:v>3.2374114548202804</c:v>
                </c:pt>
                <c:pt idx="234">
                  <c:v>3.4437698876789016</c:v>
                </c:pt>
                <c:pt idx="235">
                  <c:v>3.6219111213612134</c:v>
                </c:pt>
                <c:pt idx="236">
                  <c:v>3.713858024796665</c:v>
                </c:pt>
                <c:pt idx="237">
                  <c:v>3.6959405337824007</c:v>
                </c:pt>
                <c:pt idx="238">
                  <c:v>3.59426102249575</c:v>
                </c:pt>
                <c:pt idx="239">
                  <c:v>3.4607231178093323</c:v>
                </c:pt>
                <c:pt idx="240">
                  <c:v>3.317918131164735</c:v>
                </c:pt>
                <c:pt idx="241">
                  <c:v>3.1846946011788884</c:v>
                </c:pt>
                <c:pt idx="242">
                  <c:v>3.0679424644774884</c:v>
                </c:pt>
                <c:pt idx="243">
                  <c:v>2.9588166162460805</c:v>
                </c:pt>
                <c:pt idx="244">
                  <c:v>2.8556624617443402</c:v>
                </c:pt>
                <c:pt idx="245">
                  <c:v>2.7678835277336082</c:v>
                </c:pt>
                <c:pt idx="246">
                  <c:v>2.6879305956629005</c:v>
                </c:pt>
                <c:pt idx="247">
                  <c:v>2.6066161039042868</c:v>
                </c:pt>
                <c:pt idx="248">
                  <c:v>2.53585188199344</c:v>
                </c:pt>
                <c:pt idx="249">
                  <c:v>2.482627252164199</c:v>
                </c:pt>
                <c:pt idx="250">
                  <c:v>2.432857131436882</c:v>
                </c:pt>
                <c:pt idx="251">
                  <c:v>2.3788787877630377</c:v>
                </c:pt>
                <c:pt idx="252">
                  <c:v>2.3350836219976028</c:v>
                </c:pt>
                <c:pt idx="253">
                  <c:v>2.3046882219184908</c:v>
                </c:pt>
                <c:pt idx="254">
                  <c:v>2.2692548589066126</c:v>
                </c:pt>
                <c:pt idx="255">
                  <c:v>2.226071006994734</c:v>
                </c:pt>
                <c:pt idx="256">
                  <c:v>2.1956894743457234</c:v>
                </c:pt>
                <c:pt idx="257">
                  <c:v>2.178194419983283</c:v>
                </c:pt>
                <c:pt idx="258">
                  <c:v>2.1547400603669016</c:v>
                </c:pt>
                <c:pt idx="259">
                  <c:v>2.1305242049425925</c:v>
                </c:pt>
                <c:pt idx="260">
                  <c:v>2.1253894785761345</c:v>
                </c:pt>
                <c:pt idx="261">
                  <c:v>2.127963247547254</c:v>
                </c:pt>
                <c:pt idx="262">
                  <c:v>2.1197639460721467</c:v>
                </c:pt>
                <c:pt idx="263">
                  <c:v>2.1151599065891067</c:v>
                </c:pt>
                <c:pt idx="264">
                  <c:v>2.126366725718118</c:v>
                </c:pt>
                <c:pt idx="265">
                  <c:v>2.1332632362571116</c:v>
                </c:pt>
                <c:pt idx="266">
                  <c:v>2.1299767081046053</c:v>
                </c:pt>
                <c:pt idx="267">
                  <c:v>2.1379199277359877</c:v>
                </c:pt>
                <c:pt idx="268">
                  <c:v>2.1601249212657883</c:v>
                </c:pt>
                <c:pt idx="269">
                  <c:v>2.1738461240104154</c:v>
                </c:pt>
                <c:pt idx="270">
                  <c:v>2.1851619787909615</c:v>
                </c:pt>
                <c:pt idx="271">
                  <c:v>2.2132592224574834</c:v>
                </c:pt>
                <c:pt idx="272">
                  <c:v>2.2436629048788617</c:v>
                </c:pt>
                <c:pt idx="273">
                  <c:v>2.260362793094131</c:v>
                </c:pt>
                <c:pt idx="274">
                  <c:v>2.279689340323769</c:v>
                </c:pt>
                <c:pt idx="275">
                  <c:v>2.310518878256503</c:v>
                </c:pt>
                <c:pt idx="276">
                  <c:v>2.332834804142095</c:v>
                </c:pt>
                <c:pt idx="277">
                  <c:v>2.345401886783044</c:v>
                </c:pt>
                <c:pt idx="278">
                  <c:v>2.3689186324534117</c:v>
                </c:pt>
                <c:pt idx="279">
                  <c:v>2.3990053357118635</c:v>
                </c:pt>
                <c:pt idx="280">
                  <c:v>2.4170065155389193</c:v>
                </c:pt>
                <c:pt idx="281">
                  <c:v>2.4326936100809218</c:v>
                </c:pt>
                <c:pt idx="282">
                  <c:v>2.459281461539085</c:v>
                </c:pt>
                <c:pt idx="283">
                  <c:v>2.4846256172215813</c:v>
                </c:pt>
                <c:pt idx="284">
                  <c:v>2.497641170680368</c:v>
                </c:pt>
                <c:pt idx="285">
                  <c:v>2.515688769471933</c:v>
                </c:pt>
                <c:pt idx="286">
                  <c:v>2.546866733298184</c:v>
                </c:pt>
                <c:pt idx="287">
                  <c:v>2.5717388252212925</c:v>
                </c:pt>
                <c:pt idx="288">
                  <c:v>2.5911429608187593</c:v>
                </c:pt>
                <c:pt idx="289">
                  <c:v>2.6241992620632653</c:v>
                </c:pt>
                <c:pt idx="290">
                  <c:v>2.668348021806839</c:v>
                </c:pt>
                <c:pt idx="291">
                  <c:v>2.6997198092100945</c:v>
                </c:pt>
                <c:pt idx="292">
                  <c:v>2.7346585071029277</c:v>
                </c:pt>
                <c:pt idx="293">
                  <c:v>2.7931606367713075</c:v>
                </c:pt>
                <c:pt idx="294">
                  <c:v>2.84031552700224</c:v>
                </c:pt>
                <c:pt idx="295">
                  <c:v>2.874489457006591</c:v>
                </c:pt>
                <c:pt idx="296">
                  <c:v>2.935040615311503</c:v>
                </c:pt>
                <c:pt idx="297">
                  <c:v>2.9986038184162123</c:v>
                </c:pt>
                <c:pt idx="298">
                  <c:v>3.0324333045948286</c:v>
                </c:pt>
                <c:pt idx="299">
                  <c:v>3.077373138564194</c:v>
                </c:pt>
                <c:pt idx="300">
                  <c:v>3.1365819624779134</c:v>
                </c:pt>
                <c:pt idx="301">
                  <c:v>3.1557030410397164</c:v>
                </c:pt>
                <c:pt idx="302">
                  <c:v>3.172656578577594</c:v>
                </c:pt>
                <c:pt idx="303">
                  <c:v>3.212624550668381</c:v>
                </c:pt>
                <c:pt idx="304">
                  <c:v>3.229501456485265</c:v>
                </c:pt>
                <c:pt idx="305">
                  <c:v>3.243470386819696</c:v>
                </c:pt>
                <c:pt idx="306">
                  <c:v>3.2871315229331075</c:v>
                </c:pt>
                <c:pt idx="307">
                  <c:v>3.322174130456303</c:v>
                </c:pt>
                <c:pt idx="308">
                  <c:v>3.3592801143695414</c:v>
                </c:pt>
                <c:pt idx="309">
                  <c:v>3.4209942581127954</c:v>
                </c:pt>
                <c:pt idx="310">
                  <c:v>3.4925219399694956</c:v>
                </c:pt>
                <c:pt idx="311">
                  <c:v>3.573082286119184</c:v>
                </c:pt>
                <c:pt idx="312">
                  <c:v>3.6839457410113936</c:v>
                </c:pt>
                <c:pt idx="313">
                  <c:v>3.7953103795796395</c:v>
                </c:pt>
                <c:pt idx="314">
                  <c:v>3.8801504967884823</c:v>
                </c:pt>
                <c:pt idx="315">
                  <c:v>3.9058434382174765</c:v>
                </c:pt>
                <c:pt idx="316">
                  <c:v>3.837764276233798</c:v>
                </c:pt>
                <c:pt idx="317">
                  <c:v>3.691969445733894</c:v>
                </c:pt>
                <c:pt idx="318">
                  <c:v>3.525099314414734</c:v>
                </c:pt>
                <c:pt idx="319">
                  <c:v>3.3707535468353016</c:v>
                </c:pt>
                <c:pt idx="320">
                  <c:v>3.233453315623889</c:v>
                </c:pt>
                <c:pt idx="321">
                  <c:v>3.1146840213333817</c:v>
                </c:pt>
                <c:pt idx="322">
                  <c:v>3.027487062013399</c:v>
                </c:pt>
                <c:pt idx="323">
                  <c:v>2.9535945913284496</c:v>
                </c:pt>
                <c:pt idx="324">
                  <c:v>2.889046846438373</c:v>
                </c:pt>
                <c:pt idx="325">
                  <c:v>2.841927134112152</c:v>
                </c:pt>
                <c:pt idx="326">
                  <c:v>2.8019067622597578</c:v>
                </c:pt>
                <c:pt idx="327">
                  <c:v>2.7748639535959025</c:v>
                </c:pt>
                <c:pt idx="328">
                  <c:v>2.771864097281046</c:v>
                </c:pt>
                <c:pt idx="329">
                  <c:v>2.7837812991628623</c:v>
                </c:pt>
                <c:pt idx="330">
                  <c:v>2.816038683743563</c:v>
                </c:pt>
                <c:pt idx="331">
                  <c:v>2.8682017532060837</c:v>
                </c:pt>
                <c:pt idx="332">
                  <c:v>2.9236654539464895</c:v>
                </c:pt>
                <c:pt idx="333">
                  <c:v>2.980555515275136</c:v>
                </c:pt>
                <c:pt idx="334">
                  <c:v>3.037772768649915</c:v>
                </c:pt>
                <c:pt idx="335">
                  <c:v>3.081503099802861</c:v>
                </c:pt>
                <c:pt idx="336">
                  <c:v>3.115380201245059</c:v>
                </c:pt>
                <c:pt idx="337">
                  <c:v>3.124684025220287</c:v>
                </c:pt>
                <c:pt idx="338">
                  <c:v>3.098830577778515</c:v>
                </c:pt>
                <c:pt idx="339">
                  <c:v>3.035146627051255</c:v>
                </c:pt>
                <c:pt idx="340">
                  <c:v>2.9434686500970364</c:v>
                </c:pt>
                <c:pt idx="341">
                  <c:v>2.8433933099753967</c:v>
                </c:pt>
                <c:pt idx="342">
                  <c:v>2.7512275823422128</c:v>
                </c:pt>
                <c:pt idx="343">
                  <c:v>2.677427209377475</c:v>
                </c:pt>
                <c:pt idx="344">
                  <c:v>2.6314936983768065</c:v>
                </c:pt>
                <c:pt idx="345">
                  <c:v>2.602964264620906</c:v>
                </c:pt>
                <c:pt idx="346">
                  <c:v>2.588370194282536</c:v>
                </c:pt>
                <c:pt idx="347">
                  <c:v>2.574312564484407</c:v>
                </c:pt>
                <c:pt idx="348">
                  <c:v>2.563560638057371</c:v>
                </c:pt>
                <c:pt idx="349">
                  <c:v>2.5662845562668</c:v>
                </c:pt>
                <c:pt idx="350">
                  <c:v>2.589028853161724</c:v>
                </c:pt>
                <c:pt idx="351">
                  <c:v>2.6356422758591673</c:v>
                </c:pt>
                <c:pt idx="352">
                  <c:v>2.7125341946567714</c:v>
                </c:pt>
                <c:pt idx="353">
                  <c:v>2.799666696755859</c:v>
                </c:pt>
                <c:pt idx="354">
                  <c:v>2.8920374532970095</c:v>
                </c:pt>
                <c:pt idx="355">
                  <c:v>2.981969763609411</c:v>
                </c:pt>
                <c:pt idx="356">
                  <c:v>3.069764347233715</c:v>
                </c:pt>
                <c:pt idx="357">
                  <c:v>3.1769890044022273</c:v>
                </c:pt>
                <c:pt idx="358">
                  <c:v>3.300483129070432</c:v>
                </c:pt>
                <c:pt idx="359">
                  <c:v>3.435132810495604</c:v>
                </c:pt>
                <c:pt idx="360">
                  <c:v>3.5744657795017365</c:v>
                </c:pt>
                <c:pt idx="361">
                  <c:v>3.675861647344983</c:v>
                </c:pt>
                <c:pt idx="362">
                  <c:v>3.7354891239282275</c:v>
                </c:pt>
                <c:pt idx="363">
                  <c:v>3.7248730005418875</c:v>
                </c:pt>
                <c:pt idx="364">
                  <c:v>3.6606877142287404</c:v>
                </c:pt>
                <c:pt idx="365">
                  <c:v>3.5537580546745864</c:v>
                </c:pt>
                <c:pt idx="366">
                  <c:v>3.431915668684606</c:v>
                </c:pt>
                <c:pt idx="367">
                  <c:v>3.2881506084926913</c:v>
                </c:pt>
                <c:pt idx="368">
                  <c:v>3.127995319565052</c:v>
                </c:pt>
                <c:pt idx="369">
                  <c:v>2.9607167838184814</c:v>
                </c:pt>
                <c:pt idx="370">
                  <c:v>2.81537669915068</c:v>
                </c:pt>
                <c:pt idx="371">
                  <c:v>2.7115830823677918</c:v>
                </c:pt>
                <c:pt idx="372">
                  <c:v>2.6492578651257803</c:v>
                </c:pt>
                <c:pt idx="373">
                  <c:v>2.6164269733356105</c:v>
                </c:pt>
                <c:pt idx="374">
                  <c:v>2.5799187700936628</c:v>
                </c:pt>
                <c:pt idx="375">
                  <c:v>2.5335935991551053</c:v>
                </c:pt>
                <c:pt idx="376">
                  <c:v>2.4921158056745556</c:v>
                </c:pt>
                <c:pt idx="377">
                  <c:v>2.4839646499605257</c:v>
                </c:pt>
                <c:pt idx="378">
                  <c:v>2.5210931278661435</c:v>
                </c:pt>
                <c:pt idx="379">
                  <c:v>2.597735177602651</c:v>
                </c:pt>
                <c:pt idx="380">
                  <c:v>2.683664748758089</c:v>
                </c:pt>
                <c:pt idx="381">
                  <c:v>2.7530412715176644</c:v>
                </c:pt>
                <c:pt idx="382">
                  <c:v>2.810405827383263</c:v>
                </c:pt>
                <c:pt idx="383">
                  <c:v>2.88235424539336</c:v>
                </c:pt>
                <c:pt idx="384">
                  <c:v>2.9798210930178377</c:v>
                </c:pt>
                <c:pt idx="385">
                  <c:v>3.0973608274334734</c:v>
                </c:pt>
                <c:pt idx="386">
                  <c:v>3.1882440757839854</c:v>
                </c:pt>
                <c:pt idx="387">
                  <c:v>3.2026978278162965</c:v>
                </c:pt>
                <c:pt idx="388">
                  <c:v>3.157740333382879</c:v>
                </c:pt>
                <c:pt idx="389">
                  <c:v>3.1080056306788695</c:v>
                </c:pt>
                <c:pt idx="390">
                  <c:v>3.091429203028655</c:v>
                </c:pt>
                <c:pt idx="391">
                  <c:v>3.1181305281157212</c:v>
                </c:pt>
                <c:pt idx="392">
                  <c:v>3.1508079285231894</c:v>
                </c:pt>
                <c:pt idx="393">
                  <c:v>3.1562565875316957</c:v>
                </c:pt>
                <c:pt idx="394">
                  <c:v>3.157640426669325</c:v>
                </c:pt>
                <c:pt idx="395">
                  <c:v>3.2005767356653183</c:v>
                </c:pt>
                <c:pt idx="396">
                  <c:v>3.31602589527364</c:v>
                </c:pt>
                <c:pt idx="397">
                  <c:v>3.4788749976520665</c:v>
                </c:pt>
                <c:pt idx="398">
                  <c:v>3.542027319483793</c:v>
                </c:pt>
                <c:pt idx="399">
                  <c:v>3.3687896762659166</c:v>
                </c:pt>
                <c:pt idx="400">
                  <c:v>3.084795456513102</c:v>
                </c:pt>
                <c:pt idx="401">
                  <c:v>2.8478982588225876</c:v>
                </c:pt>
                <c:pt idx="402">
                  <c:v>2.6726758105620383</c:v>
                </c:pt>
                <c:pt idx="403">
                  <c:v>2.5245394737963545</c:v>
                </c:pt>
                <c:pt idx="404">
                  <c:v>2.3584961443171686</c:v>
                </c:pt>
                <c:pt idx="405">
                  <c:v>2.202110900267574</c:v>
                </c:pt>
                <c:pt idx="406">
                  <c:v>2.101135559428868</c:v>
                </c:pt>
                <c:pt idx="407">
                  <c:v>2.0758748124114965</c:v>
                </c:pt>
                <c:pt idx="408">
                  <c:v>2.0968497588287294</c:v>
                </c:pt>
                <c:pt idx="409">
                  <c:v>2.101766968563663</c:v>
                </c:pt>
                <c:pt idx="410">
                  <c:v>2.083850954219411</c:v>
                </c:pt>
                <c:pt idx="411">
                  <c:v>2.0935534353467293</c:v>
                </c:pt>
                <c:pt idx="412">
                  <c:v>2.176277394123464</c:v>
                </c:pt>
                <c:pt idx="413">
                  <c:v>2.322111212287676</c:v>
                </c:pt>
                <c:pt idx="414">
                  <c:v>2.473318333690116</c:v>
                </c:pt>
                <c:pt idx="415">
                  <c:v>2.5997746770133396</c:v>
                </c:pt>
                <c:pt idx="416">
                  <c:v>2.744604462222294</c:v>
                </c:pt>
                <c:pt idx="417">
                  <c:v>2.95602503274219</c:v>
                </c:pt>
                <c:pt idx="418">
                  <c:v>3.2327402126301847</c:v>
                </c:pt>
                <c:pt idx="419">
                  <c:v>3.536480276599514</c:v>
                </c:pt>
                <c:pt idx="420">
                  <c:v>3.8317382898171246</c:v>
                </c:pt>
                <c:pt idx="421">
                  <c:v>4.151810883008602</c:v>
                </c:pt>
                <c:pt idx="422">
                  <c:v>4.50251746263263</c:v>
                </c:pt>
                <c:pt idx="423">
                  <c:v>4.684029654543083</c:v>
                </c:pt>
                <c:pt idx="424">
                  <c:v>4.5395532161192795</c:v>
                </c:pt>
                <c:pt idx="425">
                  <c:v>4.28274568723745</c:v>
                </c:pt>
                <c:pt idx="426">
                  <c:v>4.09366495819491</c:v>
                </c:pt>
                <c:pt idx="427">
                  <c:v>3.967945624520331</c:v>
                </c:pt>
                <c:pt idx="428">
                  <c:v>3.9385852217229265</c:v>
                </c:pt>
                <c:pt idx="429">
                  <c:v>3.99641023281086</c:v>
                </c:pt>
                <c:pt idx="430">
                  <c:v>4.102208018060775</c:v>
                </c:pt>
                <c:pt idx="431">
                  <c:v>4.2262135550188065</c:v>
                </c:pt>
                <c:pt idx="432">
                  <c:v>4.282579163277625</c:v>
                </c:pt>
                <c:pt idx="433">
                  <c:v>4.270511230820438</c:v>
                </c:pt>
                <c:pt idx="434">
                  <c:v>4.20439802010582</c:v>
                </c:pt>
                <c:pt idx="435">
                  <c:v>4.136617651559212</c:v>
                </c:pt>
                <c:pt idx="436">
                  <c:v>4.09555495892309</c:v>
                </c:pt>
                <c:pt idx="437">
                  <c:v>4.156518056960042</c:v>
                </c:pt>
                <c:pt idx="438">
                  <c:v>4.33338843158097</c:v>
                </c:pt>
                <c:pt idx="439">
                  <c:v>4.59108197915322</c:v>
                </c:pt>
                <c:pt idx="440">
                  <c:v>4.822175028135319</c:v>
                </c:pt>
                <c:pt idx="441">
                  <c:v>5.034798298974088</c:v>
                </c:pt>
                <c:pt idx="442">
                  <c:v>5.252588192113577</c:v>
                </c:pt>
                <c:pt idx="443">
                  <c:v>5.325138859262188</c:v>
                </c:pt>
                <c:pt idx="444">
                  <c:v>5.245651664288981</c:v>
                </c:pt>
                <c:pt idx="445">
                  <c:v>5.121478204498794</c:v>
                </c:pt>
                <c:pt idx="446">
                  <c:v>5.154901959985743</c:v>
                </c:pt>
                <c:pt idx="447">
                  <c:v>5.442492798094342</c:v>
                </c:pt>
                <c:pt idx="448">
                  <c:v>5.549750891680639</c:v>
                </c:pt>
                <c:pt idx="449">
                  <c:v>5.692503962086787</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5.279014255846261</c:v>
                </c:pt>
                <c:pt idx="475">
                  <c:v>5.573488738635425</c:v>
                </c:pt>
                <c:pt idx="476">
                  <c:v>0</c:v>
                </c:pt>
                <c:pt idx="477">
                  <c:v>5.293282217663241</c:v>
                </c:pt>
                <c:pt idx="478">
                  <c:v>5.688246138944246</c:v>
                </c:pt>
                <c:pt idx="479">
                  <c:v>5.218963061378868</c:v>
                </c:pt>
                <c:pt idx="480">
                  <c:v>5.175223537524454</c:v>
                </c:pt>
                <c:pt idx="481">
                  <c:v>0</c:v>
                </c:pt>
                <c:pt idx="482">
                  <c:v>0</c:v>
                </c:pt>
                <c:pt idx="483">
                  <c:v>0</c:v>
                </c:pt>
                <c:pt idx="484">
                  <c:v>0</c:v>
                </c:pt>
                <c:pt idx="485">
                  <c:v>0</c:v>
                </c:pt>
                <c:pt idx="486">
                  <c:v>0</c:v>
                </c:pt>
                <c:pt idx="487">
                  <c:v>0</c:v>
                </c:pt>
                <c:pt idx="488">
                  <c:v>0</c:v>
                </c:pt>
                <c:pt idx="489">
                  <c:v>6.236572006437063</c:v>
                </c:pt>
                <c:pt idx="490">
                  <c:v>5.407823242604133</c:v>
                </c:pt>
                <c:pt idx="491">
                  <c:v>6.443697499232713</c:v>
                </c:pt>
                <c:pt idx="492">
                  <c:v>0</c:v>
                </c:pt>
                <c:pt idx="493">
                  <c:v>0</c:v>
                </c:pt>
                <c:pt idx="494">
                  <c:v>0</c:v>
                </c:pt>
                <c:pt idx="495">
                  <c:v>0</c:v>
                </c:pt>
                <c:pt idx="496">
                  <c:v>0</c:v>
                </c:pt>
                <c:pt idx="497">
                  <c:v>0</c:v>
                </c:pt>
                <c:pt idx="498">
                  <c:v>0</c:v>
                </c:pt>
                <c:pt idx="499">
                  <c:v>0</c:v>
                </c:pt>
                <c:pt idx="500">
                  <c:v>0</c:v>
                </c:pt>
              </c:numCache>
            </c:numRef>
          </c:yVal>
          <c:smooth val="0"/>
        </c:ser>
        <c:ser>
          <c:idx val="11"/>
          <c:order val="11"/>
          <c:tx>
            <c:strRef>
              <c:f>'[2]PE1050 Kurios-WB1 SN00018314 (4'!$AA$1</c:f>
              <c:strCache>
                <c:ptCount val="1"/>
                <c:pt idx="0">
                  <c:v>700 nm</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(4'!$AA$2:$AA$502</c:f>
              <c:numCache>
                <c:ptCount val="501"/>
                <c:pt idx="0">
                  <c:v>0.5009520752384895</c:v>
                </c:pt>
                <c:pt idx="1">
                  <c:v>0.5124617626116132</c:v>
                </c:pt>
                <c:pt idx="2">
                  <c:v>0.5265600676698804</c:v>
                </c:pt>
                <c:pt idx="3">
                  <c:v>0.5386465674156136</c:v>
                </c:pt>
                <c:pt idx="4">
                  <c:v>0.5513344376852582</c:v>
                </c:pt>
                <c:pt idx="5">
                  <c:v>0.5628736370247474</c:v>
                </c:pt>
                <c:pt idx="6">
                  <c:v>0.5709349007063936</c:v>
                </c:pt>
                <c:pt idx="7">
                  <c:v>0.5756198874467794</c:v>
                </c:pt>
                <c:pt idx="8">
                  <c:v>0.5847041745018694</c:v>
                </c:pt>
                <c:pt idx="9">
                  <c:v>0.5983522746977452</c:v>
                </c:pt>
                <c:pt idx="10">
                  <c:v>0.611208172797707</c:v>
                </c:pt>
                <c:pt idx="11">
                  <c:v>0.627365703026231</c:v>
                </c:pt>
                <c:pt idx="12">
                  <c:v>0.640952746870615</c:v>
                </c:pt>
                <c:pt idx="13">
                  <c:v>0.6481180018100635</c:v>
                </c:pt>
                <c:pt idx="14">
                  <c:v>0.6516923520230595</c:v>
                </c:pt>
                <c:pt idx="15">
                  <c:v>0.6550568166596324</c:v>
                </c:pt>
                <c:pt idx="16">
                  <c:v>0.6624923400350436</c:v>
                </c:pt>
                <c:pt idx="17">
                  <c:v>0.6764847826510116</c:v>
                </c:pt>
                <c:pt idx="18">
                  <c:v>0.6952304587318866</c:v>
                </c:pt>
                <c:pt idx="19">
                  <c:v>0.7163228621519603</c:v>
                </c:pt>
                <c:pt idx="20">
                  <c:v>0.7327468431470138</c:v>
                </c:pt>
                <c:pt idx="21">
                  <c:v>0.7440448382284436</c:v>
                </c:pt>
                <c:pt idx="22">
                  <c:v>0.7517551269034946</c:v>
                </c:pt>
                <c:pt idx="23">
                  <c:v>0.7621894085751194</c:v>
                </c:pt>
                <c:pt idx="24">
                  <c:v>0.7780555684783895</c:v>
                </c:pt>
                <c:pt idx="25">
                  <c:v>0.8041351478677027</c:v>
                </c:pt>
                <c:pt idx="26">
                  <c:v>0.8311096488815259</c:v>
                </c:pt>
                <c:pt idx="27">
                  <c:v>0.8544599936894544</c:v>
                </c:pt>
                <c:pt idx="28">
                  <c:v>0.8679733418607202</c:v>
                </c:pt>
                <c:pt idx="29">
                  <c:v>0.8742465316204309</c:v>
                </c:pt>
                <c:pt idx="30">
                  <c:v>0.8768710971051024</c:v>
                </c:pt>
                <c:pt idx="31">
                  <c:v>0.8832617216627324</c:v>
                </c:pt>
                <c:pt idx="32">
                  <c:v>0.8975573409465178</c:v>
                </c:pt>
                <c:pt idx="33">
                  <c:v>0.91736450508395</c:v>
                </c:pt>
                <c:pt idx="34">
                  <c:v>0.9347109079471753</c:v>
                </c:pt>
                <c:pt idx="35">
                  <c:v>0.9420303763323971</c:v>
                </c:pt>
                <c:pt idx="36">
                  <c:v>0.9379475008560514</c:v>
                </c:pt>
                <c:pt idx="37">
                  <c:v>0.930958938145664</c:v>
                </c:pt>
                <c:pt idx="38">
                  <c:v>0.9300321436092817</c:v>
                </c:pt>
                <c:pt idx="39">
                  <c:v>0.9401115319314021</c:v>
                </c:pt>
                <c:pt idx="40">
                  <c:v>0.9585673221095786</c:v>
                </c:pt>
                <c:pt idx="41">
                  <c:v>0.9779149519833795</c:v>
                </c:pt>
                <c:pt idx="42">
                  <c:v>0.9848997669576244</c:v>
                </c:pt>
                <c:pt idx="43">
                  <c:v>0.9812168934013827</c:v>
                </c:pt>
                <c:pt idx="44">
                  <c:v>0.9743369720010747</c:v>
                </c:pt>
                <c:pt idx="45">
                  <c:v>0.973010006410806</c:v>
                </c:pt>
                <c:pt idx="46">
                  <c:v>0.9800860057070919</c:v>
                </c:pt>
                <c:pt idx="47">
                  <c:v>0.9949718606077657</c:v>
                </c:pt>
                <c:pt idx="48">
                  <c:v>1.0058444947990586</c:v>
                </c:pt>
                <c:pt idx="49">
                  <c:v>1.0077072254753878</c:v>
                </c:pt>
                <c:pt idx="50">
                  <c:v>0.9985308807999581</c:v>
                </c:pt>
                <c:pt idx="51">
                  <c:v>0.9842492202800255</c:v>
                </c:pt>
                <c:pt idx="52">
                  <c:v>0.9759334767923918</c:v>
                </c:pt>
                <c:pt idx="53">
                  <c:v>0.9768876486628764</c:v>
                </c:pt>
                <c:pt idx="54">
                  <c:v>0.9840998507708131</c:v>
                </c:pt>
                <c:pt idx="55">
                  <c:v>0.9888221634877665</c:v>
                </c:pt>
                <c:pt idx="56">
                  <c:v>0.9866787856511042</c:v>
                </c:pt>
                <c:pt idx="57">
                  <c:v>0.9771722862953178</c:v>
                </c:pt>
                <c:pt idx="58">
                  <c:v>0.9671075748331701</c:v>
                </c:pt>
                <c:pt idx="59">
                  <c:v>0.9634473922894844</c:v>
                </c:pt>
                <c:pt idx="60">
                  <c:v>0.9688860670579122</c:v>
                </c:pt>
                <c:pt idx="61">
                  <c:v>0.9817129017712803</c:v>
                </c:pt>
                <c:pt idx="62">
                  <c:v>0.9926541516568027</c:v>
                </c:pt>
                <c:pt idx="63">
                  <c:v>0.9987615094187625</c:v>
                </c:pt>
                <c:pt idx="64">
                  <c:v>1.0010318925930877</c:v>
                </c:pt>
                <c:pt idx="65">
                  <c:v>1.0033729836925331</c:v>
                </c:pt>
                <c:pt idx="66">
                  <c:v>1.0109809080600025</c:v>
                </c:pt>
                <c:pt idx="67">
                  <c:v>1.0235496449921246</c:v>
                </c:pt>
                <c:pt idx="68">
                  <c:v>1.0394808962176907</c:v>
                </c:pt>
                <c:pt idx="69">
                  <c:v>1.0551460660984813</c:v>
                </c:pt>
                <c:pt idx="70">
                  <c:v>1.06683587050907</c:v>
                </c:pt>
                <c:pt idx="71">
                  <c:v>1.073318740339196</c:v>
                </c:pt>
                <c:pt idx="72">
                  <c:v>1.0797907107016447</c:v>
                </c:pt>
                <c:pt idx="73">
                  <c:v>1.08892280979387</c:v>
                </c:pt>
                <c:pt idx="74">
                  <c:v>1.1043049174852044</c:v>
                </c:pt>
                <c:pt idx="75">
                  <c:v>1.1236135565170196</c:v>
                </c:pt>
                <c:pt idx="76">
                  <c:v>1.144562198881779</c:v>
                </c:pt>
                <c:pt idx="77">
                  <c:v>1.1650963725645533</c:v>
                </c:pt>
                <c:pt idx="78">
                  <c:v>1.1826417133374658</c:v>
                </c:pt>
                <c:pt idx="79">
                  <c:v>1.200310569611809</c:v>
                </c:pt>
                <c:pt idx="80">
                  <c:v>1.2215732771519892</c:v>
                </c:pt>
                <c:pt idx="81">
                  <c:v>1.2519183881782583</c:v>
                </c:pt>
                <c:pt idx="82">
                  <c:v>1.289016856604075</c:v>
                </c:pt>
                <c:pt idx="83">
                  <c:v>1.3273083963066263</c:v>
                </c:pt>
                <c:pt idx="84">
                  <c:v>1.3614509443130982</c:v>
                </c:pt>
                <c:pt idx="85">
                  <c:v>1.388963079604224</c:v>
                </c:pt>
                <c:pt idx="86">
                  <c:v>1.4145543864586034</c:v>
                </c:pt>
                <c:pt idx="87">
                  <c:v>1.4451167013141963</c:v>
                </c:pt>
                <c:pt idx="88">
                  <c:v>1.4831309358951088</c:v>
                </c:pt>
                <c:pt idx="89">
                  <c:v>1.525237713538454</c:v>
                </c:pt>
                <c:pt idx="90">
                  <c:v>1.5574677111324655</c:v>
                </c:pt>
                <c:pt idx="91">
                  <c:v>1.5735782092610104</c:v>
                </c:pt>
                <c:pt idx="92">
                  <c:v>1.5805551368797022</c:v>
                </c:pt>
                <c:pt idx="93">
                  <c:v>1.5913081625088503</c:v>
                </c:pt>
                <c:pt idx="94">
                  <c:v>1.613107048610957</c:v>
                </c:pt>
                <c:pt idx="95">
                  <c:v>1.6316279384949108</c:v>
                </c:pt>
                <c:pt idx="96">
                  <c:v>1.6316733143439026</c:v>
                </c:pt>
                <c:pt idx="97">
                  <c:v>1.6090421195147935</c:v>
                </c:pt>
                <c:pt idx="98">
                  <c:v>1.5785584704035356</c:v>
                </c:pt>
                <c:pt idx="99">
                  <c:v>1.5519047494716611</c:v>
                </c:pt>
                <c:pt idx="100">
                  <c:v>1.53451602325486</c:v>
                </c:pt>
                <c:pt idx="101">
                  <c:v>1.5112940650638687</c:v>
                </c:pt>
                <c:pt idx="102">
                  <c:v>1.4721666598455305</c:v>
                </c:pt>
                <c:pt idx="103">
                  <c:v>1.420049574918296</c:v>
                </c:pt>
                <c:pt idx="104">
                  <c:v>1.3670443145029416</c:v>
                </c:pt>
                <c:pt idx="105">
                  <c:v>1.3226492288334695</c:v>
                </c:pt>
                <c:pt idx="106">
                  <c:v>1.2833792280477145</c:v>
                </c:pt>
                <c:pt idx="107">
                  <c:v>1.2417094264866484</c:v>
                </c:pt>
                <c:pt idx="108">
                  <c:v>1.1907051847717036</c:v>
                </c:pt>
                <c:pt idx="109">
                  <c:v>1.1332969417365004</c:v>
                </c:pt>
                <c:pt idx="110">
                  <c:v>1.0795428859307563</c:v>
                </c:pt>
                <c:pt idx="111">
                  <c:v>1.0325443679744106</c:v>
                </c:pt>
                <c:pt idx="112">
                  <c:v>0.9935959614578651</c:v>
                </c:pt>
                <c:pt idx="113">
                  <c:v>0.9558602255242603</c:v>
                </c:pt>
                <c:pt idx="114">
                  <c:v>0.9155201711707582</c:v>
                </c:pt>
                <c:pt idx="115">
                  <c:v>0.8736930589065673</c:v>
                </c:pt>
                <c:pt idx="116">
                  <c:v>0.8338707696332469</c:v>
                </c:pt>
                <c:pt idx="117">
                  <c:v>0.8009336047713381</c:v>
                </c:pt>
                <c:pt idx="118">
                  <c:v>0.7746224256664576</c:v>
                </c:pt>
                <c:pt idx="119">
                  <c:v>0.7502173409035005</c:v>
                </c:pt>
                <c:pt idx="120">
                  <c:v>0.7228966035022049</c:v>
                </c:pt>
                <c:pt idx="121">
                  <c:v>0.6914490102938442</c:v>
                </c:pt>
                <c:pt idx="122">
                  <c:v>0.6581172458175542</c:v>
                </c:pt>
                <c:pt idx="123">
                  <c:v>0.6278721091328423</c:v>
                </c:pt>
                <c:pt idx="124">
                  <c:v>0.6014698908898405</c:v>
                </c:pt>
                <c:pt idx="125">
                  <c:v>0.5768629591462399</c:v>
                </c:pt>
                <c:pt idx="126">
                  <c:v>0.5494674299524118</c:v>
                </c:pt>
                <c:pt idx="127">
                  <c:v>0.5187279264833036</c:v>
                </c:pt>
                <c:pt idx="128">
                  <c:v>0.4882368683742267</c:v>
                </c:pt>
                <c:pt idx="129">
                  <c:v>0.46400343573360514</c:v>
                </c:pt>
                <c:pt idx="130">
                  <c:v>0.4464995757359442</c:v>
                </c:pt>
                <c:pt idx="131">
                  <c:v>0.43196803608582085</c:v>
                </c:pt>
                <c:pt idx="132">
                  <c:v>0.41526788297941514</c:v>
                </c:pt>
                <c:pt idx="133">
                  <c:v>0.39606089211422274</c:v>
                </c:pt>
                <c:pt idx="134">
                  <c:v>0.37944400726353567</c:v>
                </c:pt>
                <c:pt idx="135">
                  <c:v>0.36915295345476945</c:v>
                </c:pt>
                <c:pt idx="136">
                  <c:v>0.3628847056379522</c:v>
                </c:pt>
                <c:pt idx="137">
                  <c:v>0.3543935384595969</c:v>
                </c:pt>
                <c:pt idx="138">
                  <c:v>0.33980399346957824</c:v>
                </c:pt>
                <c:pt idx="139">
                  <c:v>0.3217365182626385</c:v>
                </c:pt>
                <c:pt idx="140">
                  <c:v>0.30605062443225944</c:v>
                </c:pt>
                <c:pt idx="141">
                  <c:v>0.29568993928710785</c:v>
                </c:pt>
                <c:pt idx="142">
                  <c:v>0.2877776573936888</c:v>
                </c:pt>
                <c:pt idx="143">
                  <c:v>0.2754605936240178</c:v>
                </c:pt>
                <c:pt idx="144">
                  <c:v>0.25983619974300726</c:v>
                </c:pt>
                <c:pt idx="145">
                  <c:v>0.24762961719259777</c:v>
                </c:pt>
                <c:pt idx="146">
                  <c:v>0.24240597199095473</c:v>
                </c:pt>
                <c:pt idx="147">
                  <c:v>0.24332161284850246</c:v>
                </c:pt>
                <c:pt idx="148">
                  <c:v>0.24474695036964328</c:v>
                </c:pt>
                <c:pt idx="149">
                  <c:v>0.2429622372586722</c:v>
                </c:pt>
                <c:pt idx="150">
                  <c:v>0.24042082085861977</c:v>
                </c:pt>
                <c:pt idx="151">
                  <c:v>0.24219973404797301</c:v>
                </c:pt>
                <c:pt idx="152">
                  <c:v>0.24845391778924159</c:v>
                </c:pt>
                <c:pt idx="153">
                  <c:v>0.25422133160496646</c:v>
                </c:pt>
                <c:pt idx="154">
                  <c:v>0.25449169277288536</c:v>
                </c:pt>
                <c:pt idx="155">
                  <c:v>0.250459756231406</c:v>
                </c:pt>
                <c:pt idx="156">
                  <c:v>0.24785541079330473</c:v>
                </c:pt>
                <c:pt idx="157">
                  <c:v>0.2506355826944903</c:v>
                </c:pt>
                <c:pt idx="158">
                  <c:v>0.255803260937955</c:v>
                </c:pt>
                <c:pt idx="159">
                  <c:v>0.2596516582531856</c:v>
                </c:pt>
                <c:pt idx="160">
                  <c:v>0.26174988990015097</c:v>
                </c:pt>
                <c:pt idx="161">
                  <c:v>0.26671845301552966</c:v>
                </c:pt>
                <c:pt idx="162">
                  <c:v>0.27911851554866296</c:v>
                </c:pt>
                <c:pt idx="163">
                  <c:v>0.2971545400666251</c:v>
                </c:pt>
                <c:pt idx="164">
                  <c:v>0.31489464199665784</c:v>
                </c:pt>
                <c:pt idx="165">
                  <c:v>0.32904557250065697</c:v>
                </c:pt>
                <c:pt idx="166">
                  <c:v>0.34253568157439346</c:v>
                </c:pt>
                <c:pt idx="167">
                  <c:v>0.36013689373268304</c:v>
                </c:pt>
                <c:pt idx="168">
                  <c:v>0.3811885093501227</c:v>
                </c:pt>
                <c:pt idx="169">
                  <c:v>0.400087870451043</c:v>
                </c:pt>
                <c:pt idx="170">
                  <c:v>0.41323554831424886</c:v>
                </c:pt>
                <c:pt idx="171">
                  <c:v>0.42417077400922953</c:v>
                </c:pt>
                <c:pt idx="172">
                  <c:v>0.43993553820290243</c:v>
                </c:pt>
                <c:pt idx="173">
                  <c:v>0.46284398058942616</c:v>
                </c:pt>
                <c:pt idx="174">
                  <c:v>0.4872395155462301</c:v>
                </c:pt>
                <c:pt idx="175">
                  <c:v>0.509273975861512</c:v>
                </c:pt>
                <c:pt idx="176">
                  <c:v>0.532119033098589</c:v>
                </c:pt>
                <c:pt idx="177">
                  <c:v>0.5621726974679331</c:v>
                </c:pt>
                <c:pt idx="178">
                  <c:v>0.6002629903331642</c:v>
                </c:pt>
                <c:pt idx="179">
                  <c:v>0.6389369164431999</c:v>
                </c:pt>
                <c:pt idx="180">
                  <c:v>0.6716558959788987</c:v>
                </c:pt>
                <c:pt idx="181">
                  <c:v>0.7022959180311314</c:v>
                </c:pt>
                <c:pt idx="182">
                  <c:v>0.7390562942700009</c:v>
                </c:pt>
                <c:pt idx="183">
                  <c:v>0.7801754994087351</c:v>
                </c:pt>
                <c:pt idx="184">
                  <c:v>0.8170208464260298</c:v>
                </c:pt>
                <c:pt idx="185">
                  <c:v>0.8487341538193737</c:v>
                </c:pt>
                <c:pt idx="186">
                  <c:v>0.883057467009644</c:v>
                </c:pt>
                <c:pt idx="187">
                  <c:v>0.9272632374538512</c:v>
                </c:pt>
                <c:pt idx="188">
                  <c:v>0.9775682881005785</c:v>
                </c:pt>
                <c:pt idx="189">
                  <c:v>1.024860852900016</c:v>
                </c:pt>
                <c:pt idx="190">
                  <c:v>1.07186034436907</c:v>
                </c:pt>
                <c:pt idx="191">
                  <c:v>1.1268840938832665</c:v>
                </c:pt>
                <c:pt idx="192">
                  <c:v>1.1925351953141894</c:v>
                </c:pt>
                <c:pt idx="193">
                  <c:v>1.258649585505557</c:v>
                </c:pt>
                <c:pt idx="194">
                  <c:v>1.3166746339647672</c:v>
                </c:pt>
                <c:pt idx="195">
                  <c:v>1.3766005937426025</c:v>
                </c:pt>
                <c:pt idx="196">
                  <c:v>1.4453555635667417</c:v>
                </c:pt>
                <c:pt idx="197">
                  <c:v>1.5157991341153476</c:v>
                </c:pt>
                <c:pt idx="198">
                  <c:v>1.5803120113569422</c:v>
                </c:pt>
                <c:pt idx="199">
                  <c:v>1.6456364397516514</c:v>
                </c:pt>
                <c:pt idx="200">
                  <c:v>1.723992719406466</c:v>
                </c:pt>
                <c:pt idx="201">
                  <c:v>1.812723003664314</c:v>
                </c:pt>
                <c:pt idx="202">
                  <c:v>1.9013670019082174</c:v>
                </c:pt>
                <c:pt idx="203">
                  <c:v>1.9896991951296064</c:v>
                </c:pt>
                <c:pt idx="204">
                  <c:v>2.0909298821313227</c:v>
                </c:pt>
                <c:pt idx="205">
                  <c:v>2.2075914994278203</c:v>
                </c:pt>
                <c:pt idx="206">
                  <c:v>2.321977199620657</c:v>
                </c:pt>
                <c:pt idx="207">
                  <c:v>2.431314952202402</c:v>
                </c:pt>
                <c:pt idx="208">
                  <c:v>2.556408481551053</c:v>
                </c:pt>
                <c:pt idx="209">
                  <c:v>2.701622944157003</c:v>
                </c:pt>
                <c:pt idx="210">
                  <c:v>2.84624304544713</c:v>
                </c:pt>
                <c:pt idx="211">
                  <c:v>2.984904422919173</c:v>
                </c:pt>
                <c:pt idx="212">
                  <c:v>3.1459612986086563</c:v>
                </c:pt>
                <c:pt idx="213">
                  <c:v>3.3380927072339794</c:v>
                </c:pt>
                <c:pt idx="214">
                  <c:v>3.5270534970462153</c:v>
                </c:pt>
                <c:pt idx="215">
                  <c:v>3.6728454875905685</c:v>
                </c:pt>
                <c:pt idx="216">
                  <c:v>3.739523141672577</c:v>
                </c:pt>
                <c:pt idx="217">
                  <c:v>3.7089865460346196</c:v>
                </c:pt>
                <c:pt idx="218">
                  <c:v>3.616885094657931</c:v>
                </c:pt>
                <c:pt idx="219">
                  <c:v>3.483253149086495</c:v>
                </c:pt>
                <c:pt idx="220">
                  <c:v>3.329012396989966</c:v>
                </c:pt>
                <c:pt idx="221">
                  <c:v>3.1923567500312835</c:v>
                </c:pt>
                <c:pt idx="222">
                  <c:v>3.0840042763738924</c:v>
                </c:pt>
                <c:pt idx="223">
                  <c:v>2.9789679026188676</c:v>
                </c:pt>
                <c:pt idx="224">
                  <c:v>2.8752447915833654</c:v>
                </c:pt>
                <c:pt idx="225">
                  <c:v>2.7893257345653892</c:v>
                </c:pt>
                <c:pt idx="226">
                  <c:v>2.7196265338498806</c:v>
                </c:pt>
                <c:pt idx="227">
                  <c:v>2.6474181146460625</c:v>
                </c:pt>
                <c:pt idx="228">
                  <c:v>2.575575756230488</c:v>
                </c:pt>
                <c:pt idx="229">
                  <c:v>2.5203613568322645</c:v>
                </c:pt>
                <c:pt idx="230">
                  <c:v>2.474638986154095</c:v>
                </c:pt>
                <c:pt idx="231">
                  <c:v>2.420596005465077</c:v>
                </c:pt>
                <c:pt idx="232">
                  <c:v>2.3652628355160497</c:v>
                </c:pt>
                <c:pt idx="233">
                  <c:v>2.3241080602816444</c:v>
                </c:pt>
                <c:pt idx="234">
                  <c:v>2.2913692274193567</c:v>
                </c:pt>
                <c:pt idx="235">
                  <c:v>2.2516568955124505</c:v>
                </c:pt>
                <c:pt idx="236">
                  <c:v>2.2114533774252045</c:v>
                </c:pt>
                <c:pt idx="237">
                  <c:v>2.1881824467444395</c:v>
                </c:pt>
                <c:pt idx="238">
                  <c:v>2.176088436150723</c:v>
                </c:pt>
                <c:pt idx="239">
                  <c:v>2.1556514541135483</c:v>
                </c:pt>
                <c:pt idx="240">
                  <c:v>2.133769979752226</c:v>
                </c:pt>
                <c:pt idx="241">
                  <c:v>2.128375115667543</c:v>
                </c:pt>
                <c:pt idx="242">
                  <c:v>2.1308997622834496</c:v>
                </c:pt>
                <c:pt idx="243">
                  <c:v>2.1207429393838524</c:v>
                </c:pt>
                <c:pt idx="244">
                  <c:v>2.1077656660535893</c:v>
                </c:pt>
                <c:pt idx="245">
                  <c:v>2.11129719606403</c:v>
                </c:pt>
                <c:pt idx="246">
                  <c:v>2.1223004653601123</c:v>
                </c:pt>
                <c:pt idx="247">
                  <c:v>2.121975400007966</c:v>
                </c:pt>
                <c:pt idx="248">
                  <c:v>2.122705267208492</c:v>
                </c:pt>
                <c:pt idx="249">
                  <c:v>2.1426228700406087</c:v>
                </c:pt>
                <c:pt idx="250">
                  <c:v>2.166686472310556</c:v>
                </c:pt>
                <c:pt idx="251">
                  <c:v>2.1780870781749573</c:v>
                </c:pt>
                <c:pt idx="252">
                  <c:v>2.1926943562199703</c:v>
                </c:pt>
                <c:pt idx="253">
                  <c:v>2.222369491243882</c:v>
                </c:pt>
                <c:pt idx="254">
                  <c:v>2.2497246284580696</c:v>
                </c:pt>
                <c:pt idx="255">
                  <c:v>2.262822470369862</c:v>
                </c:pt>
                <c:pt idx="256">
                  <c:v>2.2806405345175036</c:v>
                </c:pt>
                <c:pt idx="257">
                  <c:v>2.3126315879785078</c:v>
                </c:pt>
                <c:pt idx="258">
                  <c:v>2.339729476583473</c:v>
                </c:pt>
                <c:pt idx="259">
                  <c:v>2.355711125135819</c:v>
                </c:pt>
                <c:pt idx="260">
                  <c:v>2.3785370538190573</c:v>
                </c:pt>
                <c:pt idx="261">
                  <c:v>2.411812358289766</c:v>
                </c:pt>
                <c:pt idx="262">
                  <c:v>2.436159524474657</c:v>
                </c:pt>
                <c:pt idx="263">
                  <c:v>2.451038451876846</c:v>
                </c:pt>
                <c:pt idx="264">
                  <c:v>2.47354182492179</c:v>
                </c:pt>
                <c:pt idx="265">
                  <c:v>2.5018494063315337</c:v>
                </c:pt>
                <c:pt idx="266">
                  <c:v>2.5216932930774325</c:v>
                </c:pt>
                <c:pt idx="267">
                  <c:v>2.536115965631809</c:v>
                </c:pt>
                <c:pt idx="268">
                  <c:v>2.5618612816828934</c:v>
                </c:pt>
                <c:pt idx="269">
                  <c:v>2.5946246081317006</c:v>
                </c:pt>
                <c:pt idx="270">
                  <c:v>2.6193998769754483</c:v>
                </c:pt>
                <c:pt idx="271">
                  <c:v>2.6408515875067557</c:v>
                </c:pt>
                <c:pt idx="272">
                  <c:v>2.6758863554568353</c:v>
                </c:pt>
                <c:pt idx="273">
                  <c:v>2.7179718515524804</c:v>
                </c:pt>
                <c:pt idx="274">
                  <c:v>2.748417742670407</c:v>
                </c:pt>
                <c:pt idx="275">
                  <c:v>2.7782624440044015</c:v>
                </c:pt>
                <c:pt idx="276">
                  <c:v>2.8281975149114174</c:v>
                </c:pt>
                <c:pt idx="277">
                  <c:v>2.8799297475411443</c:v>
                </c:pt>
                <c:pt idx="278">
                  <c:v>2.9138929880477975</c:v>
                </c:pt>
                <c:pt idx="279">
                  <c:v>2.954411048396976</c:v>
                </c:pt>
                <c:pt idx="280">
                  <c:v>3.015180255170539</c:v>
                </c:pt>
                <c:pt idx="281">
                  <c:v>3.0538573538388794</c:v>
                </c:pt>
                <c:pt idx="282">
                  <c:v>3.0717783101647926</c:v>
                </c:pt>
                <c:pt idx="283">
                  <c:v>3.1127822993557093</c:v>
                </c:pt>
                <c:pt idx="284">
                  <c:v>3.1537247575877867</c:v>
                </c:pt>
                <c:pt idx="285">
                  <c:v>3.160899217292847</c:v>
                </c:pt>
                <c:pt idx="286">
                  <c:v>3.1756853834324006</c:v>
                </c:pt>
                <c:pt idx="287">
                  <c:v>3.213120862963972</c:v>
                </c:pt>
                <c:pt idx="288">
                  <c:v>3.2316801526879417</c:v>
                </c:pt>
                <c:pt idx="289">
                  <c:v>3.252106772853502</c:v>
                </c:pt>
                <c:pt idx="290">
                  <c:v>3.288724369038724</c:v>
                </c:pt>
                <c:pt idx="291">
                  <c:v>3.324249146188319</c:v>
                </c:pt>
                <c:pt idx="292">
                  <c:v>3.3595980750184316</c:v>
                </c:pt>
                <c:pt idx="293">
                  <c:v>3.4156461567172327</c:v>
                </c:pt>
                <c:pt idx="294">
                  <c:v>3.4899109702072213</c:v>
                </c:pt>
                <c:pt idx="295">
                  <c:v>3.5743842754230695</c:v>
                </c:pt>
                <c:pt idx="296">
                  <c:v>3.6853113489538836</c:v>
                </c:pt>
                <c:pt idx="297">
                  <c:v>3.8078229738872476</c:v>
                </c:pt>
                <c:pt idx="298">
                  <c:v>3.9068585952488504</c:v>
                </c:pt>
                <c:pt idx="299">
                  <c:v>3.9475754118579385</c:v>
                </c:pt>
                <c:pt idx="300">
                  <c:v>3.899836311033956</c:v>
                </c:pt>
                <c:pt idx="301">
                  <c:v>3.7665723493325545</c:v>
                </c:pt>
                <c:pt idx="302">
                  <c:v>3.6008283431131636</c:v>
                </c:pt>
                <c:pt idx="303">
                  <c:v>3.4451475656279453</c:v>
                </c:pt>
                <c:pt idx="304">
                  <c:v>3.309821646638641</c:v>
                </c:pt>
                <c:pt idx="305">
                  <c:v>3.1894247532101434</c:v>
                </c:pt>
                <c:pt idx="306">
                  <c:v>3.08768758559516</c:v>
                </c:pt>
                <c:pt idx="307">
                  <c:v>3.0025480831504985</c:v>
                </c:pt>
                <c:pt idx="308">
                  <c:v>2.92801495199065</c:v>
                </c:pt>
                <c:pt idx="309">
                  <c:v>2.8604262858961307</c:v>
                </c:pt>
                <c:pt idx="310">
                  <c:v>2.814211446563754</c:v>
                </c:pt>
                <c:pt idx="311">
                  <c:v>2.783525317210276</c:v>
                </c:pt>
                <c:pt idx="312">
                  <c:v>2.7650830255933543</c:v>
                </c:pt>
                <c:pt idx="313">
                  <c:v>2.7690608581028484</c:v>
                </c:pt>
                <c:pt idx="314">
                  <c:v>2.788601770009831</c:v>
                </c:pt>
                <c:pt idx="315">
                  <c:v>2.812775490030018</c:v>
                </c:pt>
                <c:pt idx="316">
                  <c:v>2.8483850279839875</c:v>
                </c:pt>
                <c:pt idx="317">
                  <c:v>2.8906779886817566</c:v>
                </c:pt>
                <c:pt idx="318">
                  <c:v>2.933864236595566</c:v>
                </c:pt>
                <c:pt idx="319">
                  <c:v>2.990217772994707</c:v>
                </c:pt>
                <c:pt idx="320">
                  <c:v>3.051856106256869</c:v>
                </c:pt>
                <c:pt idx="321">
                  <c:v>3.1051082141634123</c:v>
                </c:pt>
                <c:pt idx="322">
                  <c:v>3.1425649739197783</c:v>
                </c:pt>
                <c:pt idx="323">
                  <c:v>3.1408556959077027</c:v>
                </c:pt>
                <c:pt idx="324">
                  <c:v>3.091413121522242</c:v>
                </c:pt>
                <c:pt idx="325">
                  <c:v>3.0071196693387416</c:v>
                </c:pt>
                <c:pt idx="326">
                  <c:v>2.9112899584331124</c:v>
                </c:pt>
                <c:pt idx="327">
                  <c:v>2.8207815255990054</c:v>
                </c:pt>
                <c:pt idx="328">
                  <c:v>2.746829249639954</c:v>
                </c:pt>
                <c:pt idx="329">
                  <c:v>2.6905636051974504</c:v>
                </c:pt>
                <c:pt idx="330">
                  <c:v>2.6473486969465094</c:v>
                </c:pt>
                <c:pt idx="331">
                  <c:v>2.613053593912129</c:v>
                </c:pt>
                <c:pt idx="332">
                  <c:v>2.57755626260813</c:v>
                </c:pt>
                <c:pt idx="333">
                  <c:v>2.5472218054020668</c:v>
                </c:pt>
                <c:pt idx="334">
                  <c:v>2.531668919005099</c:v>
                </c:pt>
                <c:pt idx="335">
                  <c:v>2.533819196660116</c:v>
                </c:pt>
                <c:pt idx="336">
                  <c:v>2.5595427562186335</c:v>
                </c:pt>
                <c:pt idx="337">
                  <c:v>2.6106513730585212</c:v>
                </c:pt>
                <c:pt idx="338">
                  <c:v>2.6716285524027614</c:v>
                </c:pt>
                <c:pt idx="339">
                  <c:v>2.7384017236526605</c:v>
                </c:pt>
                <c:pt idx="340">
                  <c:v>2.804460103450682</c:v>
                </c:pt>
                <c:pt idx="341">
                  <c:v>2.8719142861481575</c:v>
                </c:pt>
                <c:pt idx="342">
                  <c:v>2.9574953664229224</c:v>
                </c:pt>
                <c:pt idx="343">
                  <c:v>3.060326026336494</c:v>
                </c:pt>
                <c:pt idx="344">
                  <c:v>3.1839377590689013</c:v>
                </c:pt>
                <c:pt idx="345">
                  <c:v>3.324038450357831</c:v>
                </c:pt>
                <c:pt idx="346">
                  <c:v>3.454260042126762</c:v>
                </c:pt>
                <c:pt idx="347">
                  <c:v>3.5582263371948155</c:v>
                </c:pt>
                <c:pt idx="348">
                  <c:v>3.6324577264794233</c:v>
                </c:pt>
                <c:pt idx="349">
                  <c:v>3.6777393458563163</c:v>
                </c:pt>
                <c:pt idx="350">
                  <c:v>3.691499614914967</c:v>
                </c:pt>
                <c:pt idx="351">
                  <c:v>3.6710905951288115</c:v>
                </c:pt>
                <c:pt idx="352">
                  <c:v>3.603835537396182</c:v>
                </c:pt>
                <c:pt idx="353">
                  <c:v>3.490246555618006</c:v>
                </c:pt>
                <c:pt idx="354">
                  <c:v>3.332005684020101</c:v>
                </c:pt>
                <c:pt idx="355">
                  <c:v>3.1552371164487605</c:v>
                </c:pt>
                <c:pt idx="356">
                  <c:v>2.9897594236181755</c:v>
                </c:pt>
                <c:pt idx="357">
                  <c:v>2.8549124142960065</c:v>
                </c:pt>
                <c:pt idx="358">
                  <c:v>2.7553963531378054</c:v>
                </c:pt>
                <c:pt idx="359">
                  <c:v>2.685947295389673</c:v>
                </c:pt>
                <c:pt idx="360">
                  <c:v>2.6239781266123514</c:v>
                </c:pt>
                <c:pt idx="361">
                  <c:v>2.553801578008863</c:v>
                </c:pt>
                <c:pt idx="362">
                  <c:v>2.4830325297281277</c:v>
                </c:pt>
                <c:pt idx="363">
                  <c:v>2.428458863848842</c:v>
                </c:pt>
                <c:pt idx="364">
                  <c:v>2.408950983311654</c:v>
                </c:pt>
                <c:pt idx="365">
                  <c:v>2.4330042356142654</c:v>
                </c:pt>
                <c:pt idx="366">
                  <c:v>2.4776653320745443</c:v>
                </c:pt>
                <c:pt idx="367">
                  <c:v>2.529226523531292</c:v>
                </c:pt>
                <c:pt idx="368">
                  <c:v>2.5616079795081945</c:v>
                </c:pt>
                <c:pt idx="369">
                  <c:v>2.5933695638176277</c:v>
                </c:pt>
                <c:pt idx="370">
                  <c:v>2.646118375596401</c:v>
                </c:pt>
                <c:pt idx="371">
                  <c:v>2.7328775726877494</c:v>
                </c:pt>
                <c:pt idx="372">
                  <c:v>2.8581709725144955</c:v>
                </c:pt>
                <c:pt idx="373">
                  <c:v>2.97145314655924</c:v>
                </c:pt>
                <c:pt idx="374">
                  <c:v>3.048749931850128</c:v>
                </c:pt>
                <c:pt idx="375">
                  <c:v>3.0610002145514477</c:v>
                </c:pt>
                <c:pt idx="376">
                  <c:v>3.0435002101351887</c:v>
                </c:pt>
                <c:pt idx="377">
                  <c:v>3.0324379843157647</c:v>
                </c:pt>
                <c:pt idx="378">
                  <c:v>3.043639446326678</c:v>
                </c:pt>
                <c:pt idx="379">
                  <c:v>3.0619809025237896</c:v>
                </c:pt>
                <c:pt idx="380">
                  <c:v>3.0561593735987387</c:v>
                </c:pt>
                <c:pt idx="381">
                  <c:v>3.021103100170238</c:v>
                </c:pt>
                <c:pt idx="382">
                  <c:v>2.99568292618401</c:v>
                </c:pt>
                <c:pt idx="383">
                  <c:v>3.013102920468353</c:v>
                </c:pt>
                <c:pt idx="384">
                  <c:v>3.0976054406697076</c:v>
                </c:pt>
                <c:pt idx="385">
                  <c:v>3.2342346150713115</c:v>
                </c:pt>
                <c:pt idx="386">
                  <c:v>3.3724702896109817</c:v>
                </c:pt>
                <c:pt idx="387">
                  <c:v>3.451500025916404</c:v>
                </c:pt>
                <c:pt idx="388">
                  <c:v>3.4080343321353137</c:v>
                </c:pt>
                <c:pt idx="389">
                  <c:v>3.248420689785325</c:v>
                </c:pt>
                <c:pt idx="390">
                  <c:v>3.0467913759913547</c:v>
                </c:pt>
                <c:pt idx="391">
                  <c:v>2.844421068523068</c:v>
                </c:pt>
                <c:pt idx="392">
                  <c:v>2.625776055788938</c:v>
                </c:pt>
                <c:pt idx="393">
                  <c:v>2.412824658341031</c:v>
                </c:pt>
                <c:pt idx="394">
                  <c:v>2.2427125584014167</c:v>
                </c:pt>
                <c:pt idx="395">
                  <c:v>2.1423111664082133</c:v>
                </c:pt>
                <c:pt idx="396">
                  <c:v>2.1001324606674965</c:v>
                </c:pt>
                <c:pt idx="397">
                  <c:v>2.0712892959730627</c:v>
                </c:pt>
                <c:pt idx="398">
                  <c:v>2.018562416711767</c:v>
                </c:pt>
                <c:pt idx="399">
                  <c:v>1.9619993380576557</c:v>
                </c:pt>
                <c:pt idx="400">
                  <c:v>1.9453291199571863</c:v>
                </c:pt>
                <c:pt idx="401">
                  <c:v>1.9960391112073983</c:v>
                </c:pt>
                <c:pt idx="402">
                  <c:v>2.090848502242764</c:v>
                </c:pt>
                <c:pt idx="403">
                  <c:v>2.1780811882338287</c:v>
                </c:pt>
                <c:pt idx="404">
                  <c:v>2.2454743126192485</c:v>
                </c:pt>
                <c:pt idx="405">
                  <c:v>2.332477005261349</c:v>
                </c:pt>
                <c:pt idx="406">
                  <c:v>2.47619372429444</c:v>
                </c:pt>
                <c:pt idx="407">
                  <c:v>2.681071027297677</c:v>
                </c:pt>
                <c:pt idx="408">
                  <c:v>2.904774839208846</c:v>
                </c:pt>
                <c:pt idx="409">
                  <c:v>3.1244121120579167</c:v>
                </c:pt>
                <c:pt idx="410">
                  <c:v>3.356142828447986</c:v>
                </c:pt>
                <c:pt idx="411">
                  <c:v>3.6316015334207505</c:v>
                </c:pt>
                <c:pt idx="412">
                  <c:v>3.959120875484213</c:v>
                </c:pt>
                <c:pt idx="413">
                  <c:v>4.302770657240282</c:v>
                </c:pt>
                <c:pt idx="414">
                  <c:v>4.602407565961883</c:v>
                </c:pt>
                <c:pt idx="415">
                  <c:v>4.581864501574768</c:v>
                </c:pt>
                <c:pt idx="416">
                  <c:v>4.335546071418842</c:v>
                </c:pt>
                <c:pt idx="417">
                  <c:v>4.094419971764758</c:v>
                </c:pt>
                <c:pt idx="418">
                  <c:v>3.9385852217229265</c:v>
                </c:pt>
                <c:pt idx="419">
                  <c:v>3.8483850279839875</c:v>
                </c:pt>
                <c:pt idx="420">
                  <c:v>3.8114089634060098</c:v>
                </c:pt>
                <c:pt idx="421">
                  <c:v>3.8194440592963588</c:v>
                </c:pt>
                <c:pt idx="422">
                  <c:v>3.8884350645455017</c:v>
                </c:pt>
                <c:pt idx="423">
                  <c:v>4.021819483062586</c:v>
                </c:pt>
                <c:pt idx="424">
                  <c:v>4.145147637582166</c:v>
                </c:pt>
                <c:pt idx="425">
                  <c:v>4.138824164486971</c:v>
                </c:pt>
                <c:pt idx="426">
                  <c:v>3.998179782961672</c:v>
                </c:pt>
                <c:pt idx="427">
                  <c:v>3.8756262135153703</c:v>
                </c:pt>
                <c:pt idx="428">
                  <c:v>3.8444817792915886</c:v>
                </c:pt>
                <c:pt idx="429">
                  <c:v>3.8940812597136274</c:v>
                </c:pt>
                <c:pt idx="430">
                  <c:v>3.9603479764180762</c:v>
                </c:pt>
                <c:pt idx="431">
                  <c:v>4.02544225514642</c:v>
                </c:pt>
                <c:pt idx="432">
                  <c:v>4.153972324635621</c:v>
                </c:pt>
                <c:pt idx="433">
                  <c:v>4.381219975493785</c:v>
                </c:pt>
                <c:pt idx="434">
                  <c:v>4.625801742070918</c:v>
                </c:pt>
                <c:pt idx="435">
                  <c:v>4.687822643560222</c:v>
                </c:pt>
                <c:pt idx="436">
                  <c:v>4.524038410807576</c:v>
                </c:pt>
                <c:pt idx="437">
                  <c:v>4.417822962311591</c:v>
                </c:pt>
                <c:pt idx="438">
                  <c:v>4.394048842435127</c:v>
                </c:pt>
                <c:pt idx="439">
                  <c:v>4.380906669373258</c:v>
                </c:pt>
                <c:pt idx="440">
                  <c:v>4.320299619128036</c:v>
                </c:pt>
                <c:pt idx="441">
                  <c:v>4.279344643448276</c:v>
                </c:pt>
                <c:pt idx="442">
                  <c:v>4.264002115908206</c:v>
                </c:pt>
                <c:pt idx="443">
                  <c:v>4.275970027064402</c:v>
                </c:pt>
                <c:pt idx="444">
                  <c:v>4.335828294638069</c:v>
                </c:pt>
                <c:pt idx="445">
                  <c:v>4.456801414362353</c:v>
                </c:pt>
                <c:pt idx="446">
                  <c:v>4.672028376376989</c:v>
                </c:pt>
                <c:pt idx="447">
                  <c:v>5.010995384301463</c:v>
                </c:pt>
                <c:pt idx="448">
                  <c:v>5.308034897232639</c:v>
                </c:pt>
                <c:pt idx="449">
                  <c:v>5.621602099051862</c:v>
                </c:pt>
                <c:pt idx="450">
                  <c:v>6.060480747381382</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5.663540266151471</c:v>
                </c:pt>
                <c:pt idx="474">
                  <c:v>5.55129368009492</c:v>
                </c:pt>
                <c:pt idx="475">
                  <c:v>5.55129368009492</c:v>
                </c:pt>
                <c:pt idx="476">
                  <c:v>5.319664486585437</c:v>
                </c:pt>
                <c:pt idx="477">
                  <c:v>5.478861916295964</c:v>
                </c:pt>
                <c:pt idx="478">
                  <c:v>5.053056729302175</c:v>
                </c:pt>
                <c:pt idx="479">
                  <c:v>5.103473782510445</c:v>
                </c:pt>
                <c:pt idx="480">
                  <c:v>5.52432881167557</c:v>
                </c:pt>
                <c:pt idx="481">
                  <c:v>5.616184634019569</c:v>
                </c:pt>
                <c:pt idx="482">
                  <c:v>0</c:v>
                </c:pt>
                <c:pt idx="483">
                  <c:v>0</c:v>
                </c:pt>
                <c:pt idx="484">
                  <c:v>6.142667503568732</c:v>
                </c:pt>
                <c:pt idx="485">
                  <c:v>5.82102305270683</c:v>
                </c:pt>
                <c:pt idx="486">
                  <c:v>0</c:v>
                </c:pt>
                <c:pt idx="487">
                  <c:v>0</c:v>
                </c:pt>
                <c:pt idx="488">
                  <c:v>0</c:v>
                </c:pt>
                <c:pt idx="489">
                  <c:v>0</c:v>
                </c:pt>
                <c:pt idx="490">
                  <c:v>0</c:v>
                </c:pt>
                <c:pt idx="491">
                  <c:v>0</c:v>
                </c:pt>
                <c:pt idx="492">
                  <c:v>0</c:v>
                </c:pt>
                <c:pt idx="493">
                  <c:v>0</c:v>
                </c:pt>
                <c:pt idx="494">
                  <c:v>5.548213564475709</c:v>
                </c:pt>
                <c:pt idx="495">
                  <c:v>6.060480747381382</c:v>
                </c:pt>
                <c:pt idx="496">
                  <c:v>0</c:v>
                </c:pt>
                <c:pt idx="497">
                  <c:v>0</c:v>
                </c:pt>
                <c:pt idx="498">
                  <c:v>0</c:v>
                </c:pt>
                <c:pt idx="499">
                  <c:v>0</c:v>
                </c:pt>
                <c:pt idx="500">
                  <c:v>5.79317412396815</c:v>
                </c:pt>
              </c:numCache>
            </c:numRef>
          </c:yVal>
          <c:smooth val="0"/>
        </c:ser>
        <c:ser>
          <c:idx val="12"/>
          <c:order val="12"/>
          <c:tx>
            <c:strRef>
              <c:f>'[2]PE1050 Kurios-WB1 SN00018314 (4'!$AB$1</c:f>
              <c:strCache>
                <c:ptCount val="1"/>
                <c:pt idx="0">
                  <c:v>725 nm</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'[2]PE1050 Kurios-WB1 SN00018314 (4'!$A$2:$A$502</c:f>
              <c:numCache>
                <c:ptCount val="50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numCache>
            </c:numRef>
          </c:xVal>
          <c:yVal>
            <c:numRef>
              <c:f>'[2]PE1050 Kurios-WB1 SN00018314 (4'!$AB$2:$AB$502</c:f>
              <c:numCache>
                <c:ptCount val="501"/>
                <c:pt idx="0">
                  <c:v>0.39815926329071566</c:v>
                </c:pt>
                <c:pt idx="1">
                  <c:v>0.4093060265452832</c:v>
                </c:pt>
                <c:pt idx="2">
                  <c:v>0.4246601324126314</c:v>
                </c:pt>
                <c:pt idx="3">
                  <c:v>0.4354635689204358</c:v>
                </c:pt>
                <c:pt idx="4">
                  <c:v>0.4455921945457601</c:v>
                </c:pt>
                <c:pt idx="5">
                  <c:v>0.45235331347270297</c:v>
                </c:pt>
                <c:pt idx="6">
                  <c:v>0.45568316377879936</c:v>
                </c:pt>
                <c:pt idx="7">
                  <c:v>0.4578414592859472</c:v>
                </c:pt>
                <c:pt idx="8">
                  <c:v>0.4644796372857145</c:v>
                </c:pt>
                <c:pt idx="9">
                  <c:v>0.474508760345173</c:v>
                </c:pt>
                <c:pt idx="10">
                  <c:v>0.4855533952790234</c:v>
                </c:pt>
                <c:pt idx="11">
                  <c:v>0.49552179737918356</c:v>
                </c:pt>
                <c:pt idx="12">
                  <c:v>0.500893624578156</c:v>
                </c:pt>
                <c:pt idx="13">
                  <c:v>0.5007963389458456</c:v>
                </c:pt>
                <c:pt idx="14">
                  <c:v>0.4978537326304776</c:v>
                </c:pt>
                <c:pt idx="15">
                  <c:v>0.496904567335664</c:v>
                </c:pt>
                <c:pt idx="16">
                  <c:v>0.5017021857020488</c:v>
                </c:pt>
                <c:pt idx="17">
                  <c:v>0.5120702324919946</c:v>
                </c:pt>
                <c:pt idx="18">
                  <c:v>0.5258702536699789</c:v>
                </c:pt>
                <c:pt idx="19">
                  <c:v>0.5370873088323267</c:v>
                </c:pt>
                <c:pt idx="20">
                  <c:v>0.5440709411041307</c:v>
                </c:pt>
                <c:pt idx="21">
                  <c:v>0.5470269236433294</c:v>
                </c:pt>
                <c:pt idx="22">
                  <c:v>0.5488581949848134</c:v>
                </c:pt>
                <c:pt idx="23">
                  <c:v>0.5550181084897793</c:v>
                </c:pt>
                <c:pt idx="24">
                  <c:v>0.5673547880549981</c:v>
                </c:pt>
                <c:pt idx="25">
                  <c:v>0.5849976220836894</c:v>
                </c:pt>
                <c:pt idx="26">
                  <c:v>0.601808121463432</c:v>
                </c:pt>
                <c:pt idx="27">
                  <c:v>0.612961221884007</c:v>
                </c:pt>
                <c:pt idx="28">
                  <c:v>0.6159911827680974</c:v>
                </c:pt>
                <c:pt idx="29">
                  <c:v>0.6157404631232528</c:v>
                </c:pt>
                <c:pt idx="30">
                  <c:v>0.6148450015144854</c:v>
                </c:pt>
                <c:pt idx="31">
                  <c:v>0.6187821273608441</c:v>
                </c:pt>
                <c:pt idx="32">
                  <c:v>0.6295266223131968</c:v>
                </c:pt>
                <c:pt idx="33">
                  <c:v>0.6397191106931337</c:v>
                </c:pt>
                <c:pt idx="34">
                  <c:v>0.6491612583971157</c:v>
                </c:pt>
                <c:pt idx="35">
                  <c:v>0.6507209568760949</c:v>
                </c:pt>
                <c:pt idx="36">
                  <c:v>0.646963899959938</c:v>
                </c:pt>
                <c:pt idx="37">
                  <c:v>0.6433925204438079</c:v>
                </c:pt>
                <c:pt idx="38">
                  <c:v>0.6449299529367163</c:v>
                </c:pt>
                <c:pt idx="39">
                  <c:v>0.6548757221750813</c:v>
                </c:pt>
                <c:pt idx="40">
                  <c:v>0.6694039221193094</c:v>
                </c:pt>
                <c:pt idx="41">
                  <c:v>0.6848990081434505</c:v>
                </c:pt>
                <c:pt idx="42">
                  <c:v>0.6936432853735618</c:v>
                </c:pt>
                <c:pt idx="43">
                  <c:v>0.6966995299960216</c:v>
                </c:pt>
                <c:pt idx="44">
                  <c:v>0.6987661509276091</c:v>
                </c:pt>
                <c:pt idx="45">
                  <c:v>0.7055134043617242</c:v>
                </c:pt>
                <c:pt idx="46">
                  <c:v>0.7175875635427548</c:v>
                </c:pt>
                <c:pt idx="47">
                  <c:v>0.7348325690700676</c:v>
                </c:pt>
                <c:pt idx="48">
                  <c:v>0.7499025444927999</c:v>
                </c:pt>
                <c:pt idx="49">
                  <c:v>0.7612803592474162</c:v>
                </c:pt>
                <c:pt idx="50">
                  <c:v>0.7652980287569339</c:v>
                </c:pt>
                <c:pt idx="51">
                  <c:v>0.7667010050071171</c:v>
                </c:pt>
                <c:pt idx="52">
                  <c:v>0.7696160232758267</c:v>
                </c:pt>
                <c:pt idx="53">
                  <c:v>0.7775991181217888</c:v>
                </c:pt>
                <c:pt idx="54">
                  <c:v>0.7902150561488167</c:v>
                </c:pt>
                <c:pt idx="55">
                  <c:v>0.8033351424115743</c:v>
                </c:pt>
                <c:pt idx="56">
                  <c:v>0.813177305477309</c:v>
                </c:pt>
                <c:pt idx="57">
                  <c:v>0.8177954976311566</c:v>
                </c:pt>
                <c:pt idx="58">
                  <c:v>0.8197028217066696</c:v>
                </c:pt>
                <c:pt idx="59">
                  <c:v>0.8241223215741296</c:v>
                </c:pt>
                <c:pt idx="60">
                  <c:v>0.8349485517604163</c:v>
                </c:pt>
                <c:pt idx="61">
                  <c:v>0.85173124486609</c:v>
                </c:pt>
                <c:pt idx="62">
                  <c:v>0.8703545704909665</c:v>
                </c:pt>
                <c:pt idx="63">
                  <c:v>0.8859772124752885</c:v>
                </c:pt>
                <c:pt idx="64">
                  <c:v>0.8956268376513055</c:v>
                </c:pt>
                <c:pt idx="65">
                  <c:v>0.9000405057136831</c:v>
                </c:pt>
                <c:pt idx="66">
                  <c:v>0.9061653011026332</c:v>
                </c:pt>
                <c:pt idx="67">
                  <c:v>0.9155330422042011</c:v>
                </c:pt>
                <c:pt idx="68">
                  <c:v>0.928879779903051</c:v>
                </c:pt>
                <c:pt idx="69">
                  <c:v>0.9416495660644996</c:v>
                </c:pt>
                <c:pt idx="70">
                  <c:v>0.9462632732137021</c:v>
                </c:pt>
                <c:pt idx="71">
                  <c:v>0.9412685962469917</c:v>
                </c:pt>
                <c:pt idx="72">
                  <c:v>0.9308436287451827</c:v>
                </c:pt>
                <c:pt idx="73">
                  <c:v>0.9219481926485563</c:v>
                </c:pt>
                <c:pt idx="74">
                  <c:v>0.9186238482217282</c:v>
                </c:pt>
                <c:pt idx="75">
                  <c:v>0.91761497524123</c:v>
                </c:pt>
                <c:pt idx="76">
                  <c:v>0.9130857299849906</c:v>
                </c:pt>
                <c:pt idx="77">
                  <c:v>0.8998904201725623</c:v>
                </c:pt>
                <c:pt idx="78">
                  <c:v>0.8805775860980412</c:v>
                </c:pt>
                <c:pt idx="79">
                  <c:v>0.8612760037098084</c:v>
                </c:pt>
                <c:pt idx="80">
                  <c:v>0.8470542279136763</c:v>
                </c:pt>
                <c:pt idx="81">
                  <c:v>0.8378837991380513</c:v>
                </c:pt>
                <c:pt idx="82">
                  <c:v>0.8294515101958506</c:v>
                </c:pt>
                <c:pt idx="83">
                  <c:v>0.815134744254406</c:v>
                </c:pt>
                <c:pt idx="84">
                  <c:v>0.7938973811040841</c:v>
                </c:pt>
                <c:pt idx="85">
                  <c:v>0.769194158622914</c:v>
                </c:pt>
                <c:pt idx="86">
                  <c:v>0.7470419018755596</c:v>
                </c:pt>
                <c:pt idx="87">
                  <c:v>0.7286099227785471</c:v>
                </c:pt>
                <c:pt idx="88">
                  <c:v>0.712414486126217</c:v>
                </c:pt>
                <c:pt idx="89">
                  <c:v>0.6932586639228313</c:v>
                </c:pt>
                <c:pt idx="90">
                  <c:v>0.666734925565091</c:v>
                </c:pt>
                <c:pt idx="91">
                  <c:v>0.6357706704964149</c:v>
                </c:pt>
                <c:pt idx="92">
                  <c:v>0.606823670953749</c:v>
                </c:pt>
                <c:pt idx="93">
                  <c:v>0.5814100154002861</c:v>
                </c:pt>
                <c:pt idx="94">
                  <c:v>0.5616475324074627</c:v>
                </c:pt>
                <c:pt idx="95">
                  <c:v>0.5428614583057619</c:v>
                </c:pt>
                <c:pt idx="96">
                  <c:v>0.5219625836895774</c:v>
                </c:pt>
                <c:pt idx="97">
                  <c:v>0.497645650923325</c:v>
                </c:pt>
                <c:pt idx="98">
                  <c:v>0.4749083435421931</c:v>
                </c:pt>
                <c:pt idx="99">
                  <c:v>0.4553807887762673</c:v>
                </c:pt>
                <c:pt idx="100">
                  <c:v>0.44228906433143994</c:v>
                </c:pt>
                <c:pt idx="101">
                  <c:v>0.43193912756026065</c:v>
                </c:pt>
                <c:pt idx="102">
                  <c:v>0.42000458791088713</c:v>
                </c:pt>
                <c:pt idx="103">
                  <c:v>0.4037475080456523</c:v>
                </c:pt>
                <c:pt idx="104">
                  <c:v>0.38528650197907893</c:v>
                </c:pt>
                <c:pt idx="105">
                  <c:v>0.36740444398471767</c:v>
                </c:pt>
                <c:pt idx="106">
                  <c:v>0.35322720190606394</c:v>
                </c:pt>
                <c:pt idx="107">
                  <c:v>0.3427647937766396</c:v>
                </c:pt>
                <c:pt idx="108">
                  <c:v>0.33009830387392836</c:v>
                </c:pt>
                <c:pt idx="109">
                  <c:v>0.31202105931362967</c:v>
                </c:pt>
                <c:pt idx="110">
                  <c:v>0.2919006307712505</c:v>
                </c:pt>
                <c:pt idx="111">
                  <c:v>0.2740183556084767</c:v>
                </c:pt>
                <c:pt idx="112">
                  <c:v>0.26295727839827254</c:v>
                </c:pt>
                <c:pt idx="113">
                  <c:v>0.25664443718510527</c:v>
                </c:pt>
                <c:pt idx="114">
                  <c:v>0.25096070654455854</c:v>
                </c:pt>
                <c:pt idx="115">
                  <c:v>0.24229177105020488</c:v>
                </c:pt>
                <c:pt idx="116">
                  <c:v>0.23201431858334234</c:v>
                </c:pt>
                <c:pt idx="117">
                  <c:v>0.2248496016711503</c:v>
                </c:pt>
                <c:pt idx="118">
                  <c:v>0.22428213836968058</c:v>
                </c:pt>
                <c:pt idx="119">
                  <c:v>0.2279301617291174</c:v>
                </c:pt>
                <c:pt idx="120">
                  <c:v>0.2296567199076351</c:v>
                </c:pt>
                <c:pt idx="121">
                  <c:v>0.22615131060381016</c:v>
                </c:pt>
                <c:pt idx="122">
                  <c:v>0.21888077612252924</c:v>
                </c:pt>
                <c:pt idx="123">
                  <c:v>0.2129081166022849</c:v>
                </c:pt>
                <c:pt idx="124">
                  <c:v>0.21185481542747736</c:v>
                </c:pt>
                <c:pt idx="125">
                  <c:v>0.21352422942205762</c:v>
                </c:pt>
                <c:pt idx="126">
                  <c:v>0.21260529100534556</c:v>
                </c:pt>
                <c:pt idx="127">
                  <c:v>0.20732268770937815</c:v>
                </c:pt>
                <c:pt idx="128">
                  <c:v>0.20153969180989595</c:v>
                </c:pt>
                <c:pt idx="129">
                  <c:v>0.201439523172791</c:v>
                </c:pt>
                <c:pt idx="130">
                  <c:v>0.20818319237569302</c:v>
                </c:pt>
                <c:pt idx="131">
                  <c:v>0.21791479449657822</c:v>
                </c:pt>
                <c:pt idx="132">
                  <c:v>0.2264754023802064</c:v>
                </c:pt>
                <c:pt idx="133">
                  <c:v>0.23279064846372183</c:v>
                </c:pt>
                <c:pt idx="134">
                  <c:v>0.24019884359083307</c:v>
                </c:pt>
                <c:pt idx="135">
                  <c:v>0.2521548209195647</c:v>
                </c:pt>
                <c:pt idx="136">
                  <c:v>0.2683634731040663</c:v>
                </c:pt>
                <c:pt idx="137">
                  <c:v>0.2842054769289914</c:v>
                </c:pt>
                <c:pt idx="138">
                  <c:v>0.2953096628851318</c:v>
                </c:pt>
                <c:pt idx="139">
                  <c:v>0.30219487507873044</c:v>
                </c:pt>
                <c:pt idx="140">
                  <c:v>0.30974659688311573</c:v>
                </c:pt>
                <c:pt idx="141">
                  <c:v>0.3213592072305756</c:v>
                </c:pt>
                <c:pt idx="142">
                  <c:v>0.3370872000460783</c:v>
                </c:pt>
                <c:pt idx="143">
                  <c:v>0.3523809708804462</c:v>
                </c:pt>
                <c:pt idx="144">
                  <c:v>0.36462775652112406</c:v>
                </c:pt>
                <c:pt idx="145">
                  <c:v>0.3769275551589987</c:v>
                </c:pt>
                <c:pt idx="146">
                  <c:v>0.3942993441873867</c:v>
                </c:pt>
                <c:pt idx="147">
                  <c:v>0.41971509412919655</c:v>
                </c:pt>
                <c:pt idx="148">
                  <c:v>0.44959572602988146</c:v>
                </c:pt>
                <c:pt idx="149">
                  <c:v>0.47737522620531336</c:v>
                </c:pt>
                <c:pt idx="150">
                  <c:v>0.5016387263341605</c:v>
                </c:pt>
                <c:pt idx="151">
                  <c:v>0.5268067561050475</c:v>
                </c:pt>
                <c:pt idx="152">
                  <c:v>0.5568179788397094</c:v>
                </c:pt>
                <c:pt idx="153">
                  <c:v>0.590815301927768</c:v>
                </c:pt>
                <c:pt idx="154">
                  <c:v>0.6223772519489674</c:v>
                </c:pt>
                <c:pt idx="155">
                  <c:v>0.6479057394946367</c:v>
                </c:pt>
                <c:pt idx="156">
                  <c:v>0.6706173974957443</c:v>
                </c:pt>
                <c:pt idx="157">
                  <c:v>0.6992818311206338</c:v>
                </c:pt>
                <c:pt idx="158">
                  <c:v>0.7363114642343614</c:v>
                </c:pt>
                <c:pt idx="159">
                  <c:v>0.7761797183314272</c:v>
                </c:pt>
                <c:pt idx="160">
                  <c:v>0.8116781811313892</c:v>
                </c:pt>
                <c:pt idx="161">
                  <c:v>0.8449457379331455</c:v>
                </c:pt>
                <c:pt idx="162">
                  <c:v>0.8862781943781418</c:v>
                </c:pt>
                <c:pt idx="163">
                  <c:v>0.9388182099227789</c:v>
                </c:pt>
                <c:pt idx="164">
                  <c:v>0.9946618912290269</c:v>
                </c:pt>
                <c:pt idx="165">
                  <c:v>1.0447953883802086</c:v>
                </c:pt>
                <c:pt idx="166">
                  <c:v>1.0896991422781854</c:v>
                </c:pt>
                <c:pt idx="167">
                  <c:v>1.1394518457514018</c:v>
                </c:pt>
                <c:pt idx="168">
                  <c:v>1.1994559868139536</c:v>
                </c:pt>
                <c:pt idx="169">
                  <c:v>1.261513799535467</c:v>
                </c:pt>
                <c:pt idx="170">
                  <c:v>1.3164729802936084</c:v>
                </c:pt>
                <c:pt idx="171">
                  <c:v>1.3660027342219274</c:v>
                </c:pt>
                <c:pt idx="172">
                  <c:v>1.4222806573037456</c:v>
                </c:pt>
                <c:pt idx="173">
                  <c:v>1.4931457783087367</c:v>
                </c:pt>
                <c:pt idx="174">
                  <c:v>1.5681960522180984</c:v>
                </c:pt>
                <c:pt idx="175">
                  <c:v>1.6392122008099288</c:v>
                </c:pt>
                <c:pt idx="176">
                  <c:v>1.7101538465119108</c:v>
                </c:pt>
                <c:pt idx="177">
                  <c:v>1.7919159547200167</c:v>
                </c:pt>
                <c:pt idx="178">
                  <c:v>1.8873792488739622</c:v>
                </c:pt>
                <c:pt idx="179">
                  <c:v>1.985047062143646</c:v>
                </c:pt>
                <c:pt idx="180">
                  <c:v>2.077306194251425</c:v>
                </c:pt>
                <c:pt idx="181">
                  <c:v>2.1727890923464828</c:v>
                </c:pt>
                <c:pt idx="182">
                  <c:v>2.280817923772914</c:v>
                </c:pt>
                <c:pt idx="183">
                  <c:v>2.3963350027897974</c:v>
                </c:pt>
                <c:pt idx="184">
                  <c:v>2.5102875499082797</c:v>
                </c:pt>
                <c:pt idx="185">
                  <c:v>2.6308101267977113</c:v>
                </c:pt>
                <c:pt idx="186">
                  <c:v>2.7630271510788535</c:v>
                </c:pt>
                <c:pt idx="187">
                  <c:v>2.905050467662586</c:v>
                </c:pt>
                <c:pt idx="188">
                  <c:v>3.0612101756288026</c:v>
                </c:pt>
                <c:pt idx="189">
                  <c:v>3.230209256965557</c:v>
                </c:pt>
                <c:pt idx="190">
                  <c:v>3.4100169068180306</c:v>
                </c:pt>
                <c:pt idx="191">
                  <c:v>3.5920824822970374</c:v>
                </c:pt>
                <c:pt idx="192">
                  <c:v>3.7360563657811503</c:v>
                </c:pt>
                <c:pt idx="193">
                  <c:v>3.7713943496449085</c:v>
                </c:pt>
                <c:pt idx="194">
                  <c:v>3.6909023825879856</c:v>
                </c:pt>
                <c:pt idx="195">
                  <c:v>3.5811354857922715</c:v>
                </c:pt>
                <c:pt idx="196">
                  <c:v>3.4767609398096937</c:v>
                </c:pt>
                <c:pt idx="197">
                  <c:v>3.3500034925339586</c:v>
                </c:pt>
                <c:pt idx="198">
                  <c:v>3.205386493122746</c:v>
                </c:pt>
                <c:pt idx="199">
                  <c:v>3.087719474462338</c:v>
                </c:pt>
                <c:pt idx="200">
                  <c:v>3.0038956698940393</c:v>
                </c:pt>
                <c:pt idx="201">
                  <c:v>2.9240772992473913</c:v>
                </c:pt>
                <c:pt idx="202">
                  <c:v>2.8297705644485713</c:v>
                </c:pt>
                <c:pt idx="203">
                  <c:v>2.7456839952935312</c:v>
                </c:pt>
                <c:pt idx="204">
                  <c:v>2.6884389661254127</c:v>
                </c:pt>
                <c:pt idx="205">
                  <c:v>2.637470403838059</c:v>
                </c:pt>
                <c:pt idx="206">
                  <c:v>2.5742571595952857</c:v>
                </c:pt>
                <c:pt idx="207">
                  <c:v>2.508030719102837</c:v>
                </c:pt>
                <c:pt idx="208">
                  <c:v>2.4596454945482216</c:v>
                </c:pt>
                <c:pt idx="209">
                  <c:v>2.421154577765154</c:v>
                </c:pt>
                <c:pt idx="210">
                  <c:v>2.3733230052247154</c:v>
                </c:pt>
                <c:pt idx="211">
                  <c:v>2.321096662554916</c:v>
                </c:pt>
                <c:pt idx="212">
                  <c:v>2.2824176960203206</c:v>
                </c:pt>
                <c:pt idx="213">
                  <c:v>2.258111278173449</c:v>
                </c:pt>
                <c:pt idx="214">
                  <c:v>2.230782978850269</c:v>
                </c:pt>
                <c:pt idx="215">
                  <c:v>2.1963626485752568</c:v>
                </c:pt>
                <c:pt idx="216">
                  <c:v>2.1710309237065557</c:v>
                </c:pt>
                <c:pt idx="217">
                  <c:v>2.1617782567964596</c:v>
                </c:pt>
                <c:pt idx="218">
                  <c:v>2.153141058276552</c:v>
                </c:pt>
                <c:pt idx="219">
                  <c:v>2.1334462571832358</c:v>
                </c:pt>
                <c:pt idx="220">
                  <c:v>2.1163158572318364</c:v>
                </c:pt>
                <c:pt idx="221">
                  <c:v>2.1138195960139283</c:v>
                </c:pt>
                <c:pt idx="222">
                  <c:v>2.115714537660325</c:v>
                </c:pt>
                <c:pt idx="223">
                  <c:v>2.107372321895703</c:v>
                </c:pt>
                <c:pt idx="224">
                  <c:v>2.0986424989368784</c:v>
                </c:pt>
                <c:pt idx="225">
                  <c:v>2.1051568996528256</c:v>
                </c:pt>
                <c:pt idx="226">
                  <c:v>2.1212588148265876</c:v>
                </c:pt>
                <c:pt idx="227">
                  <c:v>2.129164940840587</c:v>
                </c:pt>
                <c:pt idx="228">
                  <c:v>2.1322267868903197</c:v>
                </c:pt>
                <c:pt idx="229">
                  <c:v>2.148542288594349</c:v>
                </c:pt>
                <c:pt idx="230">
                  <c:v>2.1758318455948</c:v>
                </c:pt>
                <c:pt idx="231">
                  <c:v>2.1935032423238487</c:v>
                </c:pt>
                <c:pt idx="232">
                  <c:v>2.2019283393311366</c:v>
                </c:pt>
                <c:pt idx="233">
                  <c:v>2.219385337569305</c:v>
                </c:pt>
                <c:pt idx="234">
                  <c:v>2.2489234600024295</c:v>
                </c:pt>
                <c:pt idx="235">
                  <c:v>2.272314815281556</c:v>
                </c:pt>
                <c:pt idx="236">
                  <c:v>2.285125617768428</c:v>
                </c:pt>
                <c:pt idx="237">
                  <c:v>2.3041769761430175</c:v>
                </c:pt>
                <c:pt idx="238">
                  <c:v>2.336319800655016</c:v>
                </c:pt>
                <c:pt idx="239">
                  <c:v>2.363738838464588</c:v>
                </c:pt>
                <c:pt idx="240">
                  <c:v>2.3789286680882515</c:v>
                </c:pt>
                <c:pt idx="241">
                  <c:v>2.398103985791585</c:v>
                </c:pt>
                <c:pt idx="242">
                  <c:v>2.4283808307308115</c:v>
                </c:pt>
                <c:pt idx="243">
                  <c:v>2.454600095480858</c:v>
                </c:pt>
                <c:pt idx="244">
                  <c:v>2.4700668533498176</c:v>
                </c:pt>
                <c:pt idx="245">
                  <c:v>2.486975610694929</c:v>
                </c:pt>
                <c:pt idx="246">
                  <c:v>2.514910605236111</c:v>
                </c:pt>
                <c:pt idx="247">
                  <c:v>2.5432089914580955</c:v>
                </c:pt>
                <c:pt idx="248">
                  <c:v>2.5621955499667615</c:v>
                </c:pt>
                <c:pt idx="249">
                  <c:v>2.582226149616625</c:v>
                </c:pt>
                <c:pt idx="250">
                  <c:v>2.6139275122876127</c:v>
                </c:pt>
                <c:pt idx="251">
                  <c:v>2.650343723085657</c:v>
                </c:pt>
                <c:pt idx="252">
                  <c:v>2.6775140062763603</c:v>
                </c:pt>
                <c:pt idx="253">
                  <c:v>2.7042877929613756</c:v>
                </c:pt>
                <c:pt idx="254">
                  <c:v>2.746482691337432</c:v>
                </c:pt>
                <c:pt idx="255">
                  <c:v>2.794043582680779</c:v>
                </c:pt>
                <c:pt idx="256">
                  <c:v>2.8312492028133645</c:v>
                </c:pt>
                <c:pt idx="257">
                  <c:v>2.867301753625792</c:v>
                </c:pt>
                <c:pt idx="258">
                  <c:v>2.9206703953475435</c:v>
                </c:pt>
                <c:pt idx="259">
                  <c:v>2.978637017871597</c:v>
                </c:pt>
                <c:pt idx="260">
                  <c:v>3.01553119658976</c:v>
                </c:pt>
                <c:pt idx="261">
                  <c:v>3.0477695498490913</c:v>
                </c:pt>
                <c:pt idx="262">
                  <c:v>3.099201522555936</c:v>
                </c:pt>
                <c:pt idx="263">
                  <c:v>3.146934835178403</c:v>
                </c:pt>
                <c:pt idx="264">
                  <c:v>3.1655920137662172</c:v>
                </c:pt>
                <c:pt idx="265">
                  <c:v>3.1856058879028577</c:v>
                </c:pt>
                <c:pt idx="266">
                  <c:v>3.2255852332322474</c:v>
                </c:pt>
                <c:pt idx="267">
                  <c:v>3.2523163575830116</c:v>
                </c:pt>
                <c:pt idx="268">
                  <c:v>3.2567803844446357</c:v>
                </c:pt>
                <c:pt idx="269">
                  <c:v>3.2754374268123074</c:v>
                </c:pt>
                <c:pt idx="270">
                  <c:v>3.3068360645817516</c:v>
                </c:pt>
                <c:pt idx="271">
                  <c:v>3.3273480771599977</c:v>
                </c:pt>
                <c:pt idx="272">
                  <c:v>3.3482181865196026</c:v>
                </c:pt>
                <c:pt idx="273">
                  <c:v>3.392030562177479</c:v>
                </c:pt>
                <c:pt idx="274">
                  <c:v>3.447149345539439</c:v>
                </c:pt>
                <c:pt idx="275">
                  <c:v>3.510547789700191</c:v>
                </c:pt>
                <c:pt idx="276">
                  <c:v>3.594209837697494</c:v>
                </c:pt>
                <c:pt idx="277">
                  <c:v>3.6944551761050226</c:v>
                </c:pt>
                <c:pt idx="278">
                  <c:v>3.8097803922889457</c:v>
                </c:pt>
                <c:pt idx="279">
                  <c:v>3.9282652361202395</c:v>
                </c:pt>
                <c:pt idx="280">
                  <c:v>4.009350411681146</c:v>
                </c:pt>
                <c:pt idx="281">
                  <c:v>4.010550182333308</c:v>
                </c:pt>
                <c:pt idx="282">
                  <c:v>3.916604892110349</c:v>
                </c:pt>
                <c:pt idx="283">
                  <c:v>3.7740449271039855</c:v>
                </c:pt>
                <c:pt idx="284">
                  <c:v>3.619390837365888</c:v>
                </c:pt>
                <c:pt idx="285">
                  <c:v>3.468981167791208</c:v>
                </c:pt>
                <c:pt idx="286">
                  <c:v>3.3364592561248623</c:v>
                </c:pt>
                <c:pt idx="287">
                  <c:v>3.2246663072194583</c:v>
                </c:pt>
                <c:pt idx="288">
                  <c:v>3.128491279406969</c:v>
                </c:pt>
                <c:pt idx="289">
                  <c:v>3.0422634493672507</c:v>
                </c:pt>
                <c:pt idx="290">
                  <c:v>2.9638184027533483</c:v>
                </c:pt>
                <c:pt idx="291">
                  <c:v>2.9032116064743985</c:v>
                </c:pt>
                <c:pt idx="292">
                  <c:v>2.8574197115199227</c:v>
                </c:pt>
                <c:pt idx="293">
                  <c:v>2.8220741082094465</c:v>
                </c:pt>
                <c:pt idx="294">
                  <c:v>2.803931641742353</c:v>
                </c:pt>
                <c:pt idx="295">
                  <c:v>2.8061132714740884</c:v>
                </c:pt>
                <c:pt idx="296">
                  <c:v>2.815518670921303</c:v>
                </c:pt>
                <c:pt idx="297">
                  <c:v>2.831915203859317</c:v>
                </c:pt>
                <c:pt idx="298">
                  <c:v>2.86036015615439</c:v>
                </c:pt>
                <c:pt idx="299">
                  <c:v>2.8929427388507896</c:v>
                </c:pt>
                <c:pt idx="300">
                  <c:v>2.9271400916755654</c:v>
                </c:pt>
                <c:pt idx="301">
                  <c:v>2.976340194458819</c:v>
                </c:pt>
                <c:pt idx="302">
                  <c:v>3.0333139797169975</c:v>
                </c:pt>
                <c:pt idx="303">
                  <c:v>3.084357492063372</c:v>
                </c:pt>
                <c:pt idx="304">
                  <c:v>3.130187652984402</c:v>
                </c:pt>
                <c:pt idx="305">
                  <c:v>3.1573533228236283</c:v>
                </c:pt>
                <c:pt idx="306">
                  <c:v>3.1391172207961717</c:v>
                </c:pt>
                <c:pt idx="307">
                  <c:v>3.0812935715295366</c:v>
                </c:pt>
                <c:pt idx="308">
                  <c:v>2.9993967498319605</c:v>
                </c:pt>
                <c:pt idx="309">
                  <c:v>2.902694090925626</c:v>
                </c:pt>
                <c:pt idx="310">
                  <c:v>2.8101364713629824</c:v>
                </c:pt>
                <c:pt idx="311">
                  <c:v>2.734403976912408</c:v>
                </c:pt>
                <c:pt idx="312">
                  <c:v>2.6732976017515075</c:v>
                </c:pt>
                <c:pt idx="313">
                  <c:v>2.6249658833084264</c:v>
                </c:pt>
                <c:pt idx="314">
                  <c:v>2.586987065583</c:v>
                </c:pt>
                <c:pt idx="315">
                  <c:v>2.5498248204376313</c:v>
                </c:pt>
                <c:pt idx="316">
                  <c:v>2.5114817157919576</c:v>
                </c:pt>
                <c:pt idx="317">
                  <c:v>2.4857046630381108</c:v>
                </c:pt>
                <c:pt idx="318">
                  <c:v>2.470972812814925</c:v>
                </c:pt>
                <c:pt idx="319">
                  <c:v>2.4728910493472704</c:v>
                </c:pt>
                <c:pt idx="320">
                  <c:v>2.501113526360272</c:v>
                </c:pt>
                <c:pt idx="321">
                  <c:v>2.5453045020209126</c:v>
                </c:pt>
                <c:pt idx="322">
                  <c:v>2.5978521509416406</c:v>
                </c:pt>
                <c:pt idx="323">
                  <c:v>2.6595479529130177</c:v>
                </c:pt>
                <c:pt idx="324">
                  <c:v>2.713887239420291</c:v>
                </c:pt>
                <c:pt idx="325">
                  <c:v>2.7730960662272297</c:v>
                </c:pt>
                <c:pt idx="326">
                  <c:v>2.8501468492365545</c:v>
                </c:pt>
                <c:pt idx="327">
                  <c:v>2.9392568443255565</c:v>
                </c:pt>
                <c:pt idx="328">
                  <c:v>3.0568370198359016</c:v>
                </c:pt>
                <c:pt idx="329">
                  <c:v>3.192999713219088</c:v>
                </c:pt>
                <c:pt idx="330">
                  <c:v>3.329577866571045</c:v>
                </c:pt>
                <c:pt idx="331">
                  <c:v>3.463681495648794</c:v>
                </c:pt>
                <c:pt idx="332">
                  <c:v>3.5706515270763384</c:v>
                </c:pt>
                <c:pt idx="333">
                  <c:v>3.645565001968099</c:v>
                </c:pt>
                <c:pt idx="334">
                  <c:v>3.7048068841141406</c:v>
                </c:pt>
                <c:pt idx="335">
                  <c:v>3.7236531037469667</c:v>
                </c:pt>
                <c:pt idx="336">
                  <c:v>3.7122206569602607</c:v>
                </c:pt>
                <c:pt idx="337">
                  <c:v>3.654214718040787</c:v>
                </c:pt>
                <c:pt idx="338">
                  <c:v>3.547293773488971</c:v>
                </c:pt>
                <c:pt idx="339">
                  <c:v>3.396898950685944</c:v>
                </c:pt>
                <c:pt idx="340">
                  <c:v>3.2264622122572097</c:v>
                </c:pt>
                <c:pt idx="341">
                  <c:v>3.057580182903525</c:v>
                </c:pt>
                <c:pt idx="342">
                  <c:v>2.914912877681313</c:v>
                </c:pt>
                <c:pt idx="343">
                  <c:v>2.7981824418303027</c:v>
                </c:pt>
                <c:pt idx="344">
                  <c:v>2.7150822271024686</c:v>
                </c:pt>
                <c:pt idx="345">
                  <c:v>2.6435840269987136</c:v>
                </c:pt>
                <c:pt idx="346">
                  <c:v>2.5688389539037955</c:v>
                </c:pt>
                <c:pt idx="347">
                  <c:v>2.491522803537252</c:v>
                </c:pt>
                <c:pt idx="348">
                  <c:v>2.416305981910444</c:v>
                </c:pt>
                <c:pt idx="349">
                  <c:v>2.365566060684629</c:v>
                </c:pt>
                <c:pt idx="350">
                  <c:v>2.349353529137641</c:v>
                </c:pt>
                <c:pt idx="351">
                  <c:v>2.3598834441277834</c:v>
                </c:pt>
                <c:pt idx="352">
                  <c:v>2.3966823773598067</c:v>
                </c:pt>
                <c:pt idx="353">
                  <c:v>2.427243373321573</c:v>
                </c:pt>
                <c:pt idx="354">
                  <c:v>2.445355805764429</c:v>
                </c:pt>
                <c:pt idx="355">
                  <c:v>2.4673538897247265</c:v>
                </c:pt>
                <c:pt idx="356">
                  <c:v>2.4992669236108465</c:v>
                </c:pt>
                <c:pt idx="357">
                  <c:v>2.5721553727065674</c:v>
                </c:pt>
                <c:pt idx="358">
                  <c:v>2.673228015084387</c:v>
                </c:pt>
                <c:pt idx="359">
                  <c:v>2.785977851299567</c:v>
                </c:pt>
                <c:pt idx="360">
                  <c:v>2.889679703159703</c:v>
                </c:pt>
                <c:pt idx="361">
                  <c:v>2.9417258533140487</c:v>
                </c:pt>
                <c:pt idx="362">
                  <c:v>2.97385912595499</c:v>
                </c:pt>
                <c:pt idx="363">
                  <c:v>2.9877957039692573</c:v>
                </c:pt>
                <c:pt idx="364">
                  <c:v>3.0137479390013984</c:v>
                </c:pt>
                <c:pt idx="365">
                  <c:v>3.0469945773345586</c:v>
                </c:pt>
                <c:pt idx="366">
                  <c:v>3.066826651442303</c:v>
                </c:pt>
                <c:pt idx="367">
                  <c:v>3.0573769253386667</c:v>
                </c:pt>
                <c:pt idx="368">
                  <c:v>3.0189292583781335</c:v>
                </c:pt>
                <c:pt idx="369">
                  <c:v>2.985689519036693</c:v>
                </c:pt>
                <c:pt idx="370">
                  <c:v>2.9888060799334677</c:v>
                </c:pt>
                <c:pt idx="371">
                  <c:v>3.050653912995299</c:v>
                </c:pt>
                <c:pt idx="372">
                  <c:v>3.147757957560704</c:v>
                </c:pt>
                <c:pt idx="373">
                  <c:v>3.2637389868593187</c:v>
                </c:pt>
                <c:pt idx="374">
                  <c:v>3.3542143330510803</c:v>
                </c:pt>
                <c:pt idx="375">
                  <c:v>3.4162006595510332</c:v>
                </c:pt>
                <c:pt idx="376">
                  <c:v>3.395892799975793</c:v>
                </c:pt>
                <c:pt idx="377">
                  <c:v>3.2701470425543144</c:v>
                </c:pt>
                <c:pt idx="378">
                  <c:v>3.0851915877424774</c:v>
                </c:pt>
                <c:pt idx="379">
                  <c:v>2.8663525315787477</c:v>
                </c:pt>
                <c:pt idx="380">
                  <c:v>2.6424234031870255</c:v>
                </c:pt>
                <c:pt idx="381">
                  <c:v>2.419572296818347</c:v>
                </c:pt>
                <c:pt idx="382">
                  <c:v>2.25447630501938</c:v>
                </c:pt>
                <c:pt idx="383">
                  <c:v>2.148693331061971</c:v>
                </c:pt>
                <c:pt idx="384">
                  <c:v>2.090447179843207</c:v>
                </c:pt>
                <c:pt idx="385">
                  <c:v>2.0406957243355284</c:v>
                </c:pt>
                <c:pt idx="386">
                  <c:v>1.9725284806523218</c:v>
                </c:pt>
                <c:pt idx="387">
                  <c:v>1.9010044824489596</c:v>
                </c:pt>
                <c:pt idx="388">
                  <c:v>1.8621681743002017</c:v>
                </c:pt>
                <c:pt idx="389">
                  <c:v>1.8782202739918785</c:v>
                </c:pt>
                <c:pt idx="390">
                  <c:v>1.9386791109629868</c:v>
                </c:pt>
                <c:pt idx="391">
                  <c:v>2.006301067742</c:v>
                </c:pt>
                <c:pt idx="392">
                  <c:v>2.0540215905530714</c:v>
                </c:pt>
                <c:pt idx="393">
                  <c:v>2.1046774747665142</c:v>
                </c:pt>
                <c:pt idx="394">
                  <c:v>2.192611114286833</c:v>
                </c:pt>
                <c:pt idx="395">
                  <c:v>2.333807862512977</c:v>
                </c:pt>
                <c:pt idx="396">
                  <c:v>2.510932104306983</c:v>
                </c:pt>
                <c:pt idx="397">
                  <c:v>2.695307021002154</c:v>
                </c:pt>
                <c:pt idx="398">
                  <c:v>2.8778824636867366</c:v>
                </c:pt>
                <c:pt idx="399">
                  <c:v>3.0839357752512644</c:v>
                </c:pt>
                <c:pt idx="400">
                  <c:v>3.334175197161909</c:v>
                </c:pt>
                <c:pt idx="401">
                  <c:v>3.631434214639668</c:v>
                </c:pt>
                <c:pt idx="402">
                  <c:v>3.9576607954364493</c:v>
                </c:pt>
                <c:pt idx="403">
                  <c:v>4.288361461767651</c:v>
                </c:pt>
                <c:pt idx="404">
                  <c:v>4.538501473216981</c:v>
                </c:pt>
                <c:pt idx="405">
                  <c:v>4.51173138450454</c:v>
                </c:pt>
                <c:pt idx="406">
                  <c:v>4.26616099930285</c:v>
                </c:pt>
                <c:pt idx="407">
                  <c:v>4.047546603576967</c:v>
                </c:pt>
                <c:pt idx="408">
                  <c:v>3.8795576931266935</c:v>
                </c:pt>
                <c:pt idx="409">
                  <c:v>3.7690404442514307</c:v>
                </c:pt>
                <c:pt idx="410">
                  <c:v>3.696220953404468</c:v>
                </c:pt>
                <c:pt idx="411">
                  <c:v>3.6643816506223943</c:v>
                </c:pt>
                <c:pt idx="412">
                  <c:v>3.7020863641921338</c:v>
                </c:pt>
                <c:pt idx="413">
                  <c:v>3.8034922080603044</c:v>
                </c:pt>
                <c:pt idx="414">
                  <c:v>3.9605065648740663</c:v>
                </c:pt>
                <c:pt idx="415">
                  <c:v>4.048808242065294</c:v>
                </c:pt>
                <c:pt idx="416">
                  <c:v>4.003882523862712</c:v>
                </c:pt>
                <c:pt idx="417">
                  <c:v>3.8936390911932497</c:v>
                </c:pt>
                <c:pt idx="418">
                  <c:v>3.8261729643464206</c:v>
                </c:pt>
                <c:pt idx="419">
                  <c:v>3.806263366530353</c:v>
                </c:pt>
                <c:pt idx="420">
                  <c:v>3.7890130261678547</c:v>
                </c:pt>
                <c:pt idx="421">
                  <c:v>3.7887726343700177</c:v>
                </c:pt>
                <c:pt idx="422">
                  <c:v>3.846703550644695</c:v>
                </c:pt>
                <c:pt idx="423">
                  <c:v>3.981549167613644</c:v>
                </c:pt>
                <c:pt idx="424">
                  <c:v>4.2057211342786</c:v>
                </c:pt>
                <c:pt idx="425">
                  <c:v>4.391046300724137</c:v>
                </c:pt>
                <c:pt idx="426">
                  <c:v>4.485983819599351</c:v>
                </c:pt>
                <c:pt idx="427">
                  <c:v>4.447331783887806</c:v>
                </c:pt>
                <c:pt idx="428">
                  <c:v>4.319030281534102</c:v>
                </c:pt>
                <c:pt idx="429">
                  <c:v>4.188492020054674</c:v>
                </c:pt>
                <c:pt idx="430">
                  <c:v>4.063838259088842</c:v>
                </c:pt>
                <c:pt idx="431">
                  <c:v>3.957739593310548</c:v>
                </c:pt>
                <c:pt idx="432">
                  <c:v>3.867804370426576</c:v>
                </c:pt>
                <c:pt idx="433">
                  <c:v>3.763966852882364</c:v>
                </c:pt>
                <c:pt idx="434">
                  <c:v>3.631136918101705</c:v>
                </c:pt>
                <c:pt idx="435">
                  <c:v>3.510111800449403</c:v>
                </c:pt>
                <c:pt idx="436">
                  <c:v>3.460008580406493</c:v>
                </c:pt>
                <c:pt idx="437">
                  <c:v>3.514846650096348</c:v>
                </c:pt>
                <c:pt idx="438">
                  <c:v>3.6612447826771612</c:v>
                </c:pt>
                <c:pt idx="439">
                  <c:v>3.8218003008519403</c:v>
                </c:pt>
                <c:pt idx="440">
                  <c:v>3.948230253100668</c:v>
                </c:pt>
                <c:pt idx="441">
                  <c:v>4.073348922911111</c:v>
                </c:pt>
                <c:pt idx="442">
                  <c:v>4.163422725159351</c:v>
                </c:pt>
                <c:pt idx="443">
                  <c:v>4.12965462891904</c:v>
                </c:pt>
                <c:pt idx="444">
                  <c:v>4.017593071136205</c:v>
                </c:pt>
                <c:pt idx="445">
                  <c:v>3.959832963517153</c:v>
                </c:pt>
                <c:pt idx="446">
                  <c:v>4.0195421077238995</c:v>
                </c:pt>
                <c:pt idx="447">
                  <c:v>4.162600975657978</c:v>
                </c:pt>
                <c:pt idx="448">
                  <c:v>4.381219975493785</c:v>
                </c:pt>
                <c:pt idx="449">
                  <c:v>4.633017024022149</c:v>
                </c:pt>
                <c:pt idx="450">
                  <c:v>4.910801633194851</c:v>
                </c:pt>
                <c:pt idx="451">
                  <c:v>5.188424994129407</c:v>
                </c:pt>
                <c:pt idx="452">
                  <c:v>5.605548319173784</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5.511449283499556</c:v>
                </c:pt>
                <c:pt idx="474">
                  <c:v>5.145086977692144</c:v>
                </c:pt>
                <c:pt idx="475">
                  <c:v>5.621602099051862</c:v>
                </c:pt>
                <c:pt idx="476">
                  <c:v>6.200659450546418</c:v>
                </c:pt>
                <c:pt idx="477">
                  <c:v>5.872895201635193</c:v>
                </c:pt>
                <c:pt idx="478">
                  <c:v>5.548213564475709</c:v>
                </c:pt>
                <c:pt idx="479">
                  <c:v>5.536107011014093</c:v>
                </c:pt>
                <c:pt idx="480">
                  <c:v>5.749579997691106</c:v>
                </c:pt>
                <c:pt idx="481">
                  <c:v>5.943095148663527</c:v>
                </c:pt>
                <c:pt idx="482">
                  <c:v>0</c:v>
                </c:pt>
                <c:pt idx="483">
                  <c:v>6.366531544420414</c:v>
                </c:pt>
                <c:pt idx="484">
                  <c:v>5.61261017366127</c:v>
                </c:pt>
                <c:pt idx="485">
                  <c:v>0</c:v>
                </c:pt>
                <c:pt idx="486">
                  <c:v>0</c:v>
                </c:pt>
                <c:pt idx="487">
                  <c:v>0</c:v>
                </c:pt>
                <c:pt idx="488">
                  <c:v>6.142667503568732</c:v>
                </c:pt>
                <c:pt idx="489">
                  <c:v>0</c:v>
                </c:pt>
                <c:pt idx="490">
                  <c:v>0</c:v>
                </c:pt>
                <c:pt idx="491">
                  <c:v>7.154901959985743</c:v>
                </c:pt>
                <c:pt idx="492">
                  <c:v>5.7594507517174005</c:v>
                </c:pt>
                <c:pt idx="493">
                  <c:v>0</c:v>
                </c:pt>
                <c:pt idx="494">
                  <c:v>0</c:v>
                </c:pt>
                <c:pt idx="495">
                  <c:v>0</c:v>
                </c:pt>
                <c:pt idx="496">
                  <c:v>0</c:v>
                </c:pt>
                <c:pt idx="497">
                  <c:v>0</c:v>
                </c:pt>
                <c:pt idx="498">
                  <c:v>0</c:v>
                </c:pt>
                <c:pt idx="499">
                  <c:v>0</c:v>
                </c:pt>
                <c:pt idx="500">
                  <c:v>0</c:v>
                </c:pt>
              </c:numCache>
            </c:numRef>
          </c:yVal>
          <c:smooth val="0"/>
        </c:ser>
        <c:axId val="60138394"/>
        <c:axId val="4374635"/>
      </c:scatterChart>
      <c:valAx>
        <c:axId val="60138394"/>
        <c:scaling>
          <c:orientation val="minMax"/>
          <c:max val="800"/>
          <c:min val="4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3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374635"/>
        <c:crosses val="autoZero"/>
        <c:crossBetween val="midCat"/>
        <c:dispUnits/>
      </c:valAx>
      <c:valAx>
        <c:axId val="4374635"/>
        <c:scaling>
          <c:orientation val="minMax"/>
          <c:max val="5"/>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OD</a:t>
                </a:r>
              </a:p>
            </c:rich>
          </c:tx>
          <c:layout>
            <c:manualLayout>
              <c:xMode val="factor"/>
              <c:yMode val="factor"/>
              <c:x val="-0.004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138394"/>
        <c:crosses val="autoZero"/>
        <c:crossBetween val="midCat"/>
        <c:dispUnits/>
      </c:valAx>
      <c:spPr>
        <a:solidFill>
          <a:srgbClr val="FFFFFF"/>
        </a:solidFill>
        <a:ln w="3175">
          <a:noFill/>
        </a:ln>
      </c:spPr>
    </c:plotArea>
    <c:legend>
      <c:legendPos val="r"/>
      <c:layout>
        <c:manualLayout>
          <c:xMode val="edge"/>
          <c:yMode val="edge"/>
          <c:x val="0.9"/>
          <c:y val="0.24775"/>
          <c:w val="0.09425"/>
          <c:h val="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4.xml" /><Relationship Id="rId3"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1095375</xdr:colOff>
      <xdr:row>4</xdr:row>
      <xdr:rowOff>57150</xdr:rowOff>
    </xdr:to>
    <xdr:pic>
      <xdr:nvPicPr>
        <xdr:cNvPr id="1" name="Picture 1"/>
        <xdr:cNvPicPr preferRelativeResize="1">
          <a:picLocks noChangeAspect="1"/>
        </xdr:cNvPicPr>
      </xdr:nvPicPr>
      <xdr:blipFill>
        <a:blip r:embed="rId1"/>
        <a:stretch>
          <a:fillRect/>
        </a:stretch>
      </xdr:blipFill>
      <xdr:spPr>
        <a:xfrm>
          <a:off x="0" y="190500"/>
          <a:ext cx="2266950" cy="628650"/>
        </a:xfrm>
        <a:prstGeom prst="rect">
          <a:avLst/>
        </a:prstGeom>
        <a:noFill/>
        <a:ln w="9525" cmpd="sng">
          <a:noFill/>
        </a:ln>
      </xdr:spPr>
    </xdr:pic>
    <xdr:clientData/>
  </xdr:twoCellAnchor>
  <xdr:twoCellAnchor>
    <xdr:from>
      <xdr:col>5</xdr:col>
      <xdr:colOff>457200</xdr:colOff>
      <xdr:row>5</xdr:row>
      <xdr:rowOff>19050</xdr:rowOff>
    </xdr:from>
    <xdr:to>
      <xdr:col>14</xdr:col>
      <xdr:colOff>590550</xdr:colOff>
      <xdr:row>20</xdr:row>
      <xdr:rowOff>76200</xdr:rowOff>
    </xdr:to>
    <xdr:graphicFrame>
      <xdr:nvGraphicFramePr>
        <xdr:cNvPr id="2" name="Chart 2"/>
        <xdr:cNvGraphicFramePr/>
      </xdr:nvGraphicFramePr>
      <xdr:xfrm>
        <a:off x="5419725" y="971550"/>
        <a:ext cx="5619750" cy="29146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1095375</xdr:colOff>
      <xdr:row>4</xdr:row>
      <xdr:rowOff>57150</xdr:rowOff>
    </xdr:to>
    <xdr:pic>
      <xdr:nvPicPr>
        <xdr:cNvPr id="1" name="Picture 1"/>
        <xdr:cNvPicPr preferRelativeResize="1">
          <a:picLocks noChangeAspect="1"/>
        </xdr:cNvPicPr>
      </xdr:nvPicPr>
      <xdr:blipFill>
        <a:blip r:embed="rId1"/>
        <a:stretch>
          <a:fillRect/>
        </a:stretch>
      </xdr:blipFill>
      <xdr:spPr>
        <a:xfrm>
          <a:off x="0" y="190500"/>
          <a:ext cx="2266950" cy="628650"/>
        </a:xfrm>
        <a:prstGeom prst="rect">
          <a:avLst/>
        </a:prstGeom>
        <a:noFill/>
        <a:ln w="9525" cmpd="sng">
          <a:noFill/>
        </a:ln>
      </xdr:spPr>
    </xdr:pic>
    <xdr:clientData/>
  </xdr:twoCellAnchor>
  <xdr:twoCellAnchor>
    <xdr:from>
      <xdr:col>6</xdr:col>
      <xdr:colOff>438150</xdr:colOff>
      <xdr:row>6</xdr:row>
      <xdr:rowOff>161925</xdr:rowOff>
    </xdr:from>
    <xdr:to>
      <xdr:col>15</xdr:col>
      <xdr:colOff>66675</xdr:colOff>
      <xdr:row>25</xdr:row>
      <xdr:rowOff>104775</xdr:rowOff>
    </xdr:to>
    <xdr:graphicFrame>
      <xdr:nvGraphicFramePr>
        <xdr:cNvPr id="2" name="Chart 3"/>
        <xdr:cNvGraphicFramePr/>
      </xdr:nvGraphicFramePr>
      <xdr:xfrm>
        <a:off x="6000750" y="1304925"/>
        <a:ext cx="5114925" cy="35623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1819275</xdr:colOff>
      <xdr:row>4</xdr:row>
      <xdr:rowOff>57150</xdr:rowOff>
    </xdr:to>
    <xdr:pic>
      <xdr:nvPicPr>
        <xdr:cNvPr id="1" name="Picture 1"/>
        <xdr:cNvPicPr preferRelativeResize="1">
          <a:picLocks noChangeAspect="1"/>
        </xdr:cNvPicPr>
      </xdr:nvPicPr>
      <xdr:blipFill>
        <a:blip r:embed="rId1"/>
        <a:stretch>
          <a:fillRect/>
        </a:stretch>
      </xdr:blipFill>
      <xdr:spPr>
        <a:xfrm>
          <a:off x="0" y="190500"/>
          <a:ext cx="1819275" cy="628650"/>
        </a:xfrm>
        <a:prstGeom prst="rect">
          <a:avLst/>
        </a:prstGeom>
        <a:noFill/>
        <a:ln w="9525" cmpd="sng">
          <a:noFill/>
        </a:ln>
      </xdr:spPr>
    </xdr:pic>
    <xdr:clientData/>
  </xdr:twoCellAnchor>
  <xdr:twoCellAnchor>
    <xdr:from>
      <xdr:col>16</xdr:col>
      <xdr:colOff>333375</xdr:colOff>
      <xdr:row>3</xdr:row>
      <xdr:rowOff>28575</xdr:rowOff>
    </xdr:from>
    <xdr:to>
      <xdr:col>31</xdr:col>
      <xdr:colOff>333375</xdr:colOff>
      <xdr:row>31</xdr:row>
      <xdr:rowOff>180975</xdr:rowOff>
    </xdr:to>
    <xdr:graphicFrame>
      <xdr:nvGraphicFramePr>
        <xdr:cNvPr id="2" name="Chart 2"/>
        <xdr:cNvGraphicFramePr/>
      </xdr:nvGraphicFramePr>
      <xdr:xfrm>
        <a:off x="25355550" y="600075"/>
        <a:ext cx="9144000" cy="5486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1190625</xdr:colOff>
      <xdr:row>4</xdr:row>
      <xdr:rowOff>57150</xdr:rowOff>
    </xdr:to>
    <xdr:pic>
      <xdr:nvPicPr>
        <xdr:cNvPr id="1" name="Picture 1"/>
        <xdr:cNvPicPr preferRelativeResize="1">
          <a:picLocks noChangeAspect="1"/>
        </xdr:cNvPicPr>
      </xdr:nvPicPr>
      <xdr:blipFill>
        <a:blip r:embed="rId1"/>
        <a:stretch>
          <a:fillRect/>
        </a:stretch>
      </xdr:blipFill>
      <xdr:spPr>
        <a:xfrm>
          <a:off x="0" y="190500"/>
          <a:ext cx="1800225" cy="628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0</xdr:colOff>
      <xdr:row>4</xdr:row>
      <xdr:rowOff>57150</xdr:rowOff>
    </xdr:to>
    <xdr:pic>
      <xdr:nvPicPr>
        <xdr:cNvPr id="1" name="Picture 1"/>
        <xdr:cNvPicPr preferRelativeResize="1">
          <a:picLocks noChangeAspect="1"/>
        </xdr:cNvPicPr>
      </xdr:nvPicPr>
      <xdr:blipFill>
        <a:blip r:embed="rId1"/>
        <a:stretch>
          <a:fillRect/>
        </a:stretch>
      </xdr:blipFill>
      <xdr:spPr>
        <a:xfrm>
          <a:off x="0" y="190500"/>
          <a:ext cx="1819275" cy="628650"/>
        </a:xfrm>
        <a:prstGeom prst="rect">
          <a:avLst/>
        </a:prstGeom>
        <a:noFill/>
        <a:ln w="9525" cmpd="sng">
          <a:noFill/>
        </a:ln>
      </xdr:spPr>
    </xdr:pic>
    <xdr:clientData/>
  </xdr:twoCellAnchor>
  <xdr:twoCellAnchor>
    <xdr:from>
      <xdr:col>17</xdr:col>
      <xdr:colOff>9525</xdr:colOff>
      <xdr:row>2</xdr:row>
      <xdr:rowOff>47625</xdr:rowOff>
    </xdr:from>
    <xdr:to>
      <xdr:col>30</xdr:col>
      <xdr:colOff>276225</xdr:colOff>
      <xdr:row>28</xdr:row>
      <xdr:rowOff>171450</xdr:rowOff>
    </xdr:to>
    <xdr:graphicFrame>
      <xdr:nvGraphicFramePr>
        <xdr:cNvPr id="2" name="Chart 2"/>
        <xdr:cNvGraphicFramePr/>
      </xdr:nvGraphicFramePr>
      <xdr:xfrm>
        <a:off x="11696700" y="428625"/>
        <a:ext cx="8191500" cy="5076825"/>
      </xdr:xfrm>
      <a:graphic>
        <a:graphicData uri="http://schemas.openxmlformats.org/drawingml/2006/chart">
          <c:chart xmlns:c="http://schemas.openxmlformats.org/drawingml/2006/chart" r:id="rId2"/>
        </a:graphicData>
      </a:graphic>
    </xdr:graphicFrame>
    <xdr:clientData/>
  </xdr:twoCellAnchor>
  <xdr:twoCellAnchor>
    <xdr:from>
      <xdr:col>17</xdr:col>
      <xdr:colOff>28575</xdr:colOff>
      <xdr:row>29</xdr:row>
      <xdr:rowOff>19050</xdr:rowOff>
    </xdr:from>
    <xdr:to>
      <xdr:col>30</xdr:col>
      <xdr:colOff>276225</xdr:colOff>
      <xdr:row>56</xdr:row>
      <xdr:rowOff>152400</xdr:rowOff>
    </xdr:to>
    <xdr:graphicFrame>
      <xdr:nvGraphicFramePr>
        <xdr:cNvPr id="3" name="Chart 3"/>
        <xdr:cNvGraphicFramePr/>
      </xdr:nvGraphicFramePr>
      <xdr:xfrm>
        <a:off x="11715750" y="5543550"/>
        <a:ext cx="8172450" cy="527685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horlabs.com/images/tabimages/Users\agorges\AppData\Local\Microsoft\Windows\Temporary%20Internet%20Files\Content.Outlook\A1LC8S4A\PE1050%20Kurios-WB1_M%20SN00015496%20(3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gorges\AppData\Local\Microsoft\Windows\Temporary%20Internet%20Files\Content.Outlook\A1LC8S4A\OD%20Graph.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1050 Kurios-WB1_M SN00015496 "/>
    </sheetNames>
    <sheetDataSet>
      <sheetData sheetId="0">
        <row r="1">
          <cell r="B1" t="str">
            <v>425 nm</v>
          </cell>
          <cell r="C1" t="str">
            <v>450 nm</v>
          </cell>
          <cell r="D1" t="str">
            <v>475 nm</v>
          </cell>
          <cell r="E1" t="str">
            <v>500 nm</v>
          </cell>
          <cell r="F1" t="str">
            <v>525 nm</v>
          </cell>
          <cell r="G1" t="str">
            <v>550 nm</v>
          </cell>
          <cell r="H1" t="str">
            <v>575 nm</v>
          </cell>
          <cell r="I1" t="str">
            <v>600 nm</v>
          </cell>
          <cell r="J1" t="str">
            <v>625 nm</v>
          </cell>
          <cell r="K1" t="str">
            <v>650 nm</v>
          </cell>
          <cell r="L1" t="str">
            <v>675 nm</v>
          </cell>
          <cell r="M1" t="str">
            <v>700 nm</v>
          </cell>
          <cell r="N1" t="str">
            <v>725 nm</v>
          </cell>
        </row>
        <row r="2">
          <cell r="A2">
            <v>850</v>
          </cell>
          <cell r="B2">
            <v>39.560821</v>
          </cell>
          <cell r="C2">
            <v>43.053487</v>
          </cell>
          <cell r="D2">
            <v>48.038171</v>
          </cell>
          <cell r="E2">
            <v>48.145624</v>
          </cell>
          <cell r="F2">
            <v>38.727469</v>
          </cell>
          <cell r="G2">
            <v>38.284283</v>
          </cell>
          <cell r="H2">
            <v>35.135658</v>
          </cell>
          <cell r="I2">
            <v>29.259497</v>
          </cell>
          <cell r="J2">
            <v>29.7731</v>
          </cell>
          <cell r="K2">
            <v>31.671183</v>
          </cell>
          <cell r="L2">
            <v>32.807376</v>
          </cell>
          <cell r="M2">
            <v>35.28955</v>
          </cell>
          <cell r="N2">
            <v>37.946333</v>
          </cell>
        </row>
        <row r="3">
          <cell r="A3">
            <v>849</v>
          </cell>
          <cell r="B3">
            <v>38.827409</v>
          </cell>
          <cell r="C3">
            <v>42.516723</v>
          </cell>
          <cell r="D3">
            <v>47.924463</v>
          </cell>
          <cell r="E3">
            <v>47.488227</v>
          </cell>
          <cell r="F3">
            <v>37.920213</v>
          </cell>
          <cell r="G3">
            <v>37.599123</v>
          </cell>
          <cell r="H3">
            <v>34.333511</v>
          </cell>
          <cell r="I3">
            <v>28.644888</v>
          </cell>
          <cell r="J3">
            <v>29.415441</v>
          </cell>
          <cell r="K3">
            <v>31.427129</v>
          </cell>
          <cell r="L3">
            <v>32.765642</v>
          </cell>
          <cell r="M3">
            <v>35.281479</v>
          </cell>
          <cell r="N3">
            <v>37.86986</v>
          </cell>
        </row>
        <row r="4">
          <cell r="A4">
            <v>848</v>
          </cell>
          <cell r="B4">
            <v>38.671842</v>
          </cell>
          <cell r="C4">
            <v>42.572429</v>
          </cell>
          <cell r="D4">
            <v>48.125326</v>
          </cell>
          <cell r="E4">
            <v>47.371112</v>
          </cell>
          <cell r="F4">
            <v>37.574846</v>
          </cell>
          <cell r="G4">
            <v>37.354477</v>
          </cell>
          <cell r="H4">
            <v>33.845262</v>
          </cell>
          <cell r="I4">
            <v>28.409094</v>
          </cell>
          <cell r="J4">
            <v>29.327254</v>
          </cell>
          <cell r="K4">
            <v>31.273049</v>
          </cell>
          <cell r="L4">
            <v>32.654853</v>
          </cell>
          <cell r="M4">
            <v>35.32865</v>
          </cell>
          <cell r="N4">
            <v>37.875529</v>
          </cell>
        </row>
        <row r="5">
          <cell r="A5">
            <v>847</v>
          </cell>
          <cell r="B5">
            <v>38.575724</v>
          </cell>
          <cell r="C5">
            <v>42.781839</v>
          </cell>
          <cell r="D5">
            <v>48.671201</v>
          </cell>
          <cell r="E5">
            <v>47.458811</v>
          </cell>
          <cell r="F5">
            <v>37.269666</v>
          </cell>
          <cell r="G5">
            <v>36.851299</v>
          </cell>
          <cell r="H5">
            <v>33.417864</v>
          </cell>
          <cell r="I5">
            <v>28.202405</v>
          </cell>
          <cell r="J5">
            <v>29.05359</v>
          </cell>
          <cell r="K5">
            <v>31.083071</v>
          </cell>
          <cell r="L5">
            <v>32.470605</v>
          </cell>
          <cell r="M5">
            <v>35.258089</v>
          </cell>
          <cell r="N5">
            <v>37.91683</v>
          </cell>
        </row>
        <row r="6">
          <cell r="A6">
            <v>846</v>
          </cell>
          <cell r="B6">
            <v>37.943447</v>
          </cell>
          <cell r="C6">
            <v>42.45634</v>
          </cell>
          <cell r="D6">
            <v>48.419592</v>
          </cell>
          <cell r="E6">
            <v>47.144555</v>
          </cell>
          <cell r="F6">
            <v>36.540232</v>
          </cell>
          <cell r="G6">
            <v>36.144693</v>
          </cell>
          <cell r="H6">
            <v>32.592075</v>
          </cell>
          <cell r="I6">
            <v>27.476676</v>
          </cell>
          <cell r="J6">
            <v>28.344835</v>
          </cell>
          <cell r="K6">
            <v>30.315589</v>
          </cell>
          <cell r="L6">
            <v>31.873225</v>
          </cell>
          <cell r="M6">
            <v>34.462655</v>
          </cell>
          <cell r="N6">
            <v>37.391573</v>
          </cell>
        </row>
        <row r="7">
          <cell r="A7">
            <v>845</v>
          </cell>
          <cell r="B7">
            <v>37.089833</v>
          </cell>
          <cell r="C7">
            <v>41.547314</v>
          </cell>
          <cell r="D7">
            <v>47.823685</v>
          </cell>
          <cell r="E7">
            <v>46.507489</v>
          </cell>
          <cell r="F7">
            <v>35.446489</v>
          </cell>
          <cell r="G7">
            <v>35.023847</v>
          </cell>
          <cell r="H7">
            <v>31.620597</v>
          </cell>
          <cell r="I7">
            <v>26.43241</v>
          </cell>
          <cell r="J7">
            <v>27.219288</v>
          </cell>
          <cell r="K7">
            <v>29.254336</v>
          </cell>
          <cell r="L7">
            <v>31.092265</v>
          </cell>
          <cell r="M7">
            <v>33.844822</v>
          </cell>
          <cell r="N7">
            <v>36.666275</v>
          </cell>
        </row>
        <row r="8">
          <cell r="A8">
            <v>844</v>
          </cell>
          <cell r="B8">
            <v>35.874356</v>
          </cell>
          <cell r="C8">
            <v>40.036601</v>
          </cell>
          <cell r="D8">
            <v>46.315535</v>
          </cell>
          <cell r="E8">
            <v>45.115564</v>
          </cell>
          <cell r="F8">
            <v>34.211026</v>
          </cell>
          <cell r="G8">
            <v>33.700869</v>
          </cell>
          <cell r="H8">
            <v>30.330676</v>
          </cell>
          <cell r="I8">
            <v>25.279727</v>
          </cell>
          <cell r="J8">
            <v>25.942026</v>
          </cell>
          <cell r="K8">
            <v>28.119691</v>
          </cell>
          <cell r="L8">
            <v>30.190729</v>
          </cell>
          <cell r="M8">
            <v>33.157156</v>
          </cell>
          <cell r="N8">
            <v>36.026211</v>
          </cell>
        </row>
        <row r="9">
          <cell r="A9">
            <v>843</v>
          </cell>
          <cell r="B9">
            <v>34.686255</v>
          </cell>
          <cell r="C9">
            <v>38.669269</v>
          </cell>
          <cell r="D9">
            <v>45.079048</v>
          </cell>
          <cell r="E9">
            <v>43.889904</v>
          </cell>
          <cell r="F9">
            <v>33.147808</v>
          </cell>
          <cell r="G9">
            <v>32.721919</v>
          </cell>
          <cell r="H9">
            <v>29.331579</v>
          </cell>
          <cell r="I9">
            <v>24.339593</v>
          </cell>
          <cell r="J9">
            <v>25.104912</v>
          </cell>
          <cell r="K9">
            <v>27.303347</v>
          </cell>
          <cell r="L9">
            <v>29.605553</v>
          </cell>
          <cell r="M9">
            <v>32.750119</v>
          </cell>
          <cell r="N9">
            <v>35.60292</v>
          </cell>
        </row>
        <row r="10">
          <cell r="A10">
            <v>842</v>
          </cell>
          <cell r="B10">
            <v>33.81818</v>
          </cell>
          <cell r="C10">
            <v>37.664706</v>
          </cell>
          <cell r="D10">
            <v>44.121565</v>
          </cell>
          <cell r="E10">
            <v>42.76559</v>
          </cell>
          <cell r="F10">
            <v>32.273534</v>
          </cell>
          <cell r="G10">
            <v>31.886525</v>
          </cell>
          <cell r="H10">
            <v>28.423547</v>
          </cell>
          <cell r="I10">
            <v>23.62521</v>
          </cell>
          <cell r="J10">
            <v>24.596735</v>
          </cell>
          <cell r="K10">
            <v>26.837978</v>
          </cell>
          <cell r="L10">
            <v>29.33178</v>
          </cell>
          <cell r="M10">
            <v>32.587425</v>
          </cell>
          <cell r="N10">
            <v>35.609153</v>
          </cell>
        </row>
        <row r="11">
          <cell r="A11">
            <v>841</v>
          </cell>
          <cell r="B11">
            <v>33.219654</v>
          </cell>
          <cell r="C11">
            <v>37.144759</v>
          </cell>
          <cell r="D11">
            <v>43.821807</v>
          </cell>
          <cell r="E11">
            <v>42.030899</v>
          </cell>
          <cell r="F11">
            <v>31.670572</v>
          </cell>
          <cell r="G11">
            <v>31.09391</v>
          </cell>
          <cell r="H11">
            <v>27.591201</v>
          </cell>
          <cell r="I11">
            <v>23.131433</v>
          </cell>
          <cell r="J11">
            <v>24.23512</v>
          </cell>
          <cell r="K11">
            <v>26.488432</v>
          </cell>
          <cell r="L11">
            <v>29.147123</v>
          </cell>
          <cell r="M11">
            <v>32.592453</v>
          </cell>
          <cell r="N11">
            <v>35.622833</v>
          </cell>
        </row>
        <row r="12">
          <cell r="A12">
            <v>840</v>
          </cell>
          <cell r="B12">
            <v>32.867043</v>
          </cell>
          <cell r="C12">
            <v>37.01372</v>
          </cell>
          <cell r="D12">
            <v>43.880683</v>
          </cell>
          <cell r="E12">
            <v>41.689621</v>
          </cell>
          <cell r="F12">
            <v>31.090208</v>
          </cell>
          <cell r="G12">
            <v>30.468228</v>
          </cell>
          <cell r="H12">
            <v>27.072074</v>
          </cell>
          <cell r="I12">
            <v>22.734547</v>
          </cell>
          <cell r="J12">
            <v>23.873236</v>
          </cell>
          <cell r="K12">
            <v>26.168939</v>
          </cell>
          <cell r="L12">
            <v>28.938761</v>
          </cell>
          <cell r="M12">
            <v>32.48624</v>
          </cell>
          <cell r="N12">
            <v>35.625854</v>
          </cell>
        </row>
        <row r="13">
          <cell r="A13">
            <v>839</v>
          </cell>
          <cell r="B13">
            <v>32.447423</v>
          </cell>
          <cell r="C13">
            <v>36.83779</v>
          </cell>
          <cell r="D13">
            <v>43.872287</v>
          </cell>
          <cell r="E13">
            <v>41.523028</v>
          </cell>
          <cell r="F13">
            <v>30.503105</v>
          </cell>
          <cell r="G13">
            <v>29.877617</v>
          </cell>
          <cell r="H13">
            <v>26.389396</v>
          </cell>
          <cell r="I13">
            <v>22.254601</v>
          </cell>
          <cell r="J13">
            <v>23.343218</v>
          </cell>
          <cell r="K13">
            <v>25.625596</v>
          </cell>
          <cell r="L13">
            <v>28.458365</v>
          </cell>
          <cell r="M13">
            <v>32.011919</v>
          </cell>
          <cell r="N13">
            <v>35.301739</v>
          </cell>
        </row>
        <row r="14">
          <cell r="A14">
            <v>838</v>
          </cell>
          <cell r="B14">
            <v>31.754642</v>
          </cell>
          <cell r="C14">
            <v>36.227805</v>
          </cell>
          <cell r="D14">
            <v>43.570254</v>
          </cell>
          <cell r="E14">
            <v>40.865693</v>
          </cell>
          <cell r="F14">
            <v>29.666936</v>
          </cell>
          <cell r="G14">
            <v>28.982383</v>
          </cell>
          <cell r="H14">
            <v>25.551</v>
          </cell>
          <cell r="I14">
            <v>21.477902</v>
          </cell>
          <cell r="J14">
            <v>22.532073</v>
          </cell>
          <cell r="K14">
            <v>24.846103</v>
          </cell>
          <cell r="L14">
            <v>27.814182</v>
          </cell>
          <cell r="M14">
            <v>31.466328</v>
          </cell>
          <cell r="N14">
            <v>34.827955</v>
          </cell>
        </row>
        <row r="15">
          <cell r="A15">
            <v>837</v>
          </cell>
          <cell r="B15">
            <v>30.720797</v>
          </cell>
          <cell r="C15">
            <v>35.074081</v>
          </cell>
          <cell r="D15">
            <v>42.562381</v>
          </cell>
          <cell r="E15">
            <v>39.691331</v>
          </cell>
          <cell r="F15">
            <v>28.517208</v>
          </cell>
          <cell r="G15">
            <v>27.804654</v>
          </cell>
          <cell r="H15">
            <v>24.518591</v>
          </cell>
          <cell r="I15">
            <v>20.411587</v>
          </cell>
          <cell r="J15">
            <v>21.501781</v>
          </cell>
          <cell r="K15">
            <v>23.912056</v>
          </cell>
          <cell r="L15">
            <v>26.935331</v>
          </cell>
          <cell r="M15">
            <v>30.511171</v>
          </cell>
          <cell r="N15">
            <v>33.953546</v>
          </cell>
        </row>
        <row r="16">
          <cell r="A16">
            <v>836</v>
          </cell>
          <cell r="B16">
            <v>29.556922</v>
          </cell>
          <cell r="C16">
            <v>33.730011</v>
          </cell>
          <cell r="D16">
            <v>41.239432</v>
          </cell>
          <cell r="E16">
            <v>38.499947</v>
          </cell>
          <cell r="F16">
            <v>27.355041</v>
          </cell>
          <cell r="G16">
            <v>26.676671</v>
          </cell>
          <cell r="H16">
            <v>23.433033000000002</v>
          </cell>
          <cell r="I16">
            <v>19.471682</v>
          </cell>
          <cell r="J16">
            <v>20.573898</v>
          </cell>
          <cell r="K16">
            <v>23.101644</v>
          </cell>
          <cell r="L16">
            <v>26.345046</v>
          </cell>
          <cell r="M16">
            <v>29.980882</v>
          </cell>
          <cell r="N16">
            <v>33.49442</v>
          </cell>
        </row>
        <row r="17">
          <cell r="A17">
            <v>835</v>
          </cell>
          <cell r="B17">
            <v>28.490759</v>
          </cell>
          <cell r="C17">
            <v>32.525825</v>
          </cell>
          <cell r="D17">
            <v>40.138246</v>
          </cell>
          <cell r="E17">
            <v>37.259829</v>
          </cell>
          <cell r="F17">
            <v>26.388582</v>
          </cell>
          <cell r="G17">
            <v>25.679333</v>
          </cell>
          <cell r="H17">
            <v>22.44219</v>
          </cell>
          <cell r="I17">
            <v>18.672508</v>
          </cell>
          <cell r="J17">
            <v>19.953918</v>
          </cell>
          <cell r="K17">
            <v>22.586979</v>
          </cell>
          <cell r="L17">
            <v>25.928283</v>
          </cell>
          <cell r="M17">
            <v>29.759874</v>
          </cell>
          <cell r="N17">
            <v>33.195322</v>
          </cell>
        </row>
        <row r="18">
          <cell r="A18">
            <v>834</v>
          </cell>
          <cell r="B18">
            <v>27.770795</v>
          </cell>
          <cell r="C18">
            <v>31.785622</v>
          </cell>
          <cell r="D18">
            <v>39.449134</v>
          </cell>
          <cell r="E18">
            <v>36.253588</v>
          </cell>
          <cell r="F18">
            <v>25.544634</v>
          </cell>
          <cell r="G18">
            <v>24.973333</v>
          </cell>
          <cell r="H18">
            <v>21.655749</v>
          </cell>
          <cell r="I18">
            <v>18.118079</v>
          </cell>
          <cell r="J18">
            <v>19.60325</v>
          </cell>
          <cell r="K18">
            <v>22.328155</v>
          </cell>
          <cell r="L18">
            <v>25.885671</v>
          </cell>
          <cell r="M18">
            <v>29.75054</v>
          </cell>
          <cell r="N18">
            <v>33.272662</v>
          </cell>
        </row>
        <row r="19">
          <cell r="A19">
            <v>833</v>
          </cell>
          <cell r="B19">
            <v>27.247328</v>
          </cell>
          <cell r="C19">
            <v>31.470017</v>
          </cell>
          <cell r="D19">
            <v>39.284642</v>
          </cell>
          <cell r="E19">
            <v>35.667372</v>
          </cell>
          <cell r="F19">
            <v>24.867503</v>
          </cell>
          <cell r="G19">
            <v>24.403442</v>
          </cell>
          <cell r="H19">
            <v>21.048555</v>
          </cell>
          <cell r="I19">
            <v>17.728686</v>
          </cell>
          <cell r="J19">
            <v>19.288707</v>
          </cell>
          <cell r="K19">
            <v>22.045787</v>
          </cell>
          <cell r="L19">
            <v>25.680227</v>
          </cell>
          <cell r="M19">
            <v>29.754668</v>
          </cell>
          <cell r="N19">
            <v>33.305078</v>
          </cell>
        </row>
        <row r="20">
          <cell r="A20">
            <v>832</v>
          </cell>
          <cell r="B20">
            <v>26.955709</v>
          </cell>
          <cell r="C20">
            <v>31.423353</v>
          </cell>
          <cell r="D20">
            <v>39.439111</v>
          </cell>
          <cell r="E20">
            <v>35.240297</v>
          </cell>
          <cell r="F20">
            <v>24.387358</v>
          </cell>
          <cell r="G20">
            <v>23.80755</v>
          </cell>
          <cell r="H20">
            <v>20.557007</v>
          </cell>
          <cell r="I20">
            <v>17.308935</v>
          </cell>
          <cell r="J20">
            <v>18.995882</v>
          </cell>
          <cell r="K20">
            <v>21.766892</v>
          </cell>
          <cell r="L20">
            <v>25.568166</v>
          </cell>
          <cell r="M20">
            <v>29.6432</v>
          </cell>
          <cell r="N20">
            <v>33.373829</v>
          </cell>
        </row>
        <row r="21">
          <cell r="A21">
            <v>831</v>
          </cell>
          <cell r="B21">
            <v>26.527546</v>
          </cell>
          <cell r="C21">
            <v>31.255768</v>
          </cell>
          <cell r="D21">
            <v>39.288954</v>
          </cell>
          <cell r="E21">
            <v>34.720126</v>
          </cell>
          <cell r="F21">
            <v>23.696275</v>
          </cell>
          <cell r="G21">
            <v>23.247162</v>
          </cell>
          <cell r="H21">
            <v>19.945312</v>
          </cell>
          <cell r="I21">
            <v>16.698341</v>
          </cell>
          <cell r="J21">
            <v>18.409866</v>
          </cell>
          <cell r="K21">
            <v>21.279351</v>
          </cell>
          <cell r="L21">
            <v>25.094211</v>
          </cell>
          <cell r="M21">
            <v>29.264272</v>
          </cell>
          <cell r="N21">
            <v>33.141133</v>
          </cell>
        </row>
        <row r="22">
          <cell r="A22">
            <v>830</v>
          </cell>
          <cell r="B22">
            <v>25.820981</v>
          </cell>
          <cell r="C22">
            <v>30.524437</v>
          </cell>
          <cell r="D22">
            <v>38.73692</v>
          </cell>
          <cell r="E22">
            <v>33.984631</v>
          </cell>
          <cell r="F22">
            <v>22.775119</v>
          </cell>
          <cell r="G22">
            <v>22.400692</v>
          </cell>
          <cell r="H22">
            <v>19.202436</v>
          </cell>
          <cell r="I22">
            <v>15.94276</v>
          </cell>
          <cell r="J22">
            <v>17.648453</v>
          </cell>
          <cell r="K22">
            <v>20.568235</v>
          </cell>
          <cell r="L22">
            <v>24.407134</v>
          </cell>
          <cell r="M22">
            <v>28.598223</v>
          </cell>
          <cell r="N22">
            <v>32.427357</v>
          </cell>
        </row>
        <row r="23">
          <cell r="A23">
            <v>829</v>
          </cell>
          <cell r="B23">
            <v>24.750737</v>
          </cell>
          <cell r="C23">
            <v>29.347106</v>
          </cell>
          <cell r="D23">
            <v>37.606594</v>
          </cell>
          <cell r="E23">
            <v>32.765301</v>
          </cell>
          <cell r="F23">
            <v>21.602573</v>
          </cell>
          <cell r="G23">
            <v>21.403547</v>
          </cell>
          <cell r="H23">
            <v>18.283454</v>
          </cell>
          <cell r="I23">
            <v>15.108974</v>
          </cell>
          <cell r="J23">
            <v>16.846754</v>
          </cell>
          <cell r="K23">
            <v>19.789847</v>
          </cell>
          <cell r="L23">
            <v>23.654725</v>
          </cell>
          <cell r="M23">
            <v>27.827955</v>
          </cell>
          <cell r="N23">
            <v>31.638163</v>
          </cell>
        </row>
        <row r="24">
          <cell r="A24">
            <v>828</v>
          </cell>
          <cell r="B24">
            <v>23.796025</v>
          </cell>
          <cell r="C24">
            <v>28.249307</v>
          </cell>
          <cell r="D24">
            <v>36.618199</v>
          </cell>
          <cell r="E24">
            <v>31.680338</v>
          </cell>
          <cell r="F24">
            <v>20.672925</v>
          </cell>
          <cell r="G24">
            <v>20.50285</v>
          </cell>
          <cell r="H24">
            <v>17.482582</v>
          </cell>
          <cell r="I24">
            <v>14.457346</v>
          </cell>
          <cell r="J24">
            <v>16.313168</v>
          </cell>
          <cell r="K24">
            <v>19.308721</v>
          </cell>
          <cell r="L24">
            <v>23.283627</v>
          </cell>
          <cell r="M24">
            <v>27.518859</v>
          </cell>
          <cell r="N24">
            <v>31.179526</v>
          </cell>
        </row>
        <row r="25">
          <cell r="A25">
            <v>827</v>
          </cell>
          <cell r="B25">
            <v>22.903975</v>
          </cell>
          <cell r="C25">
            <v>27.274197</v>
          </cell>
          <cell r="D25">
            <v>35.751579</v>
          </cell>
          <cell r="E25">
            <v>30.586177</v>
          </cell>
          <cell r="F25">
            <v>19.868062</v>
          </cell>
          <cell r="G25">
            <v>19.769532</v>
          </cell>
          <cell r="H25">
            <v>16.727605</v>
          </cell>
          <cell r="I25">
            <v>13.918293</v>
          </cell>
          <cell r="J25">
            <v>15.917456</v>
          </cell>
          <cell r="K25">
            <v>19.023151</v>
          </cell>
          <cell r="L25">
            <v>23.087997</v>
          </cell>
          <cell r="M25">
            <v>27.357131</v>
          </cell>
          <cell r="N25">
            <v>30.979771</v>
          </cell>
        </row>
        <row r="26">
          <cell r="A26">
            <v>826</v>
          </cell>
          <cell r="B26">
            <v>22.346336</v>
          </cell>
          <cell r="C26">
            <v>26.802826</v>
          </cell>
          <cell r="D26">
            <v>35.37023</v>
          </cell>
          <cell r="E26">
            <v>29.889249</v>
          </cell>
          <cell r="F26">
            <v>19.258041</v>
          </cell>
          <cell r="G26">
            <v>19.152714</v>
          </cell>
          <cell r="H26">
            <v>16.164319</v>
          </cell>
          <cell r="I26">
            <v>13.556279</v>
          </cell>
          <cell r="J26">
            <v>15.688355</v>
          </cell>
          <cell r="K26">
            <v>18.843333</v>
          </cell>
          <cell r="L26">
            <v>23.107001</v>
          </cell>
          <cell r="M26">
            <v>27.476053</v>
          </cell>
          <cell r="N26">
            <v>31.020833</v>
          </cell>
        </row>
        <row r="27">
          <cell r="A27">
            <v>825</v>
          </cell>
          <cell r="B27">
            <v>21.902408</v>
          </cell>
          <cell r="C27">
            <v>26.493285</v>
          </cell>
          <cell r="D27">
            <v>35.091415</v>
          </cell>
          <cell r="E27">
            <v>29.287358</v>
          </cell>
          <cell r="F27">
            <v>18.680351</v>
          </cell>
          <cell r="G27">
            <v>18.550759</v>
          </cell>
          <cell r="H27">
            <v>15.611679</v>
          </cell>
          <cell r="I27">
            <v>13.162076</v>
          </cell>
          <cell r="J27">
            <v>15.362664</v>
          </cell>
          <cell r="K27">
            <v>18.587601</v>
          </cell>
          <cell r="L27">
            <v>22.877556</v>
          </cell>
          <cell r="M27">
            <v>27.396101</v>
          </cell>
          <cell r="N27">
            <v>30.927727</v>
          </cell>
        </row>
        <row r="28">
          <cell r="A28">
            <v>824</v>
          </cell>
          <cell r="B28">
            <v>21.426703</v>
          </cell>
          <cell r="C28">
            <v>26.207559</v>
          </cell>
          <cell r="D28">
            <v>34.888592</v>
          </cell>
          <cell r="E28">
            <v>28.802752</v>
          </cell>
          <cell r="F28">
            <v>18.04406</v>
          </cell>
          <cell r="G28">
            <v>17.976455</v>
          </cell>
          <cell r="H28">
            <v>15.095372</v>
          </cell>
          <cell r="I28">
            <v>12.684987</v>
          </cell>
          <cell r="J28">
            <v>14.882053</v>
          </cell>
          <cell r="K28">
            <v>18.038824</v>
          </cell>
          <cell r="L28">
            <v>22.385333</v>
          </cell>
          <cell r="M28">
            <v>27.054666</v>
          </cell>
          <cell r="N28">
            <v>30.599817</v>
          </cell>
        </row>
        <row r="29">
          <cell r="A29">
            <v>823</v>
          </cell>
          <cell r="B29">
            <v>20.818341</v>
          </cell>
          <cell r="C29">
            <v>25.701559</v>
          </cell>
          <cell r="D29">
            <v>34.43149</v>
          </cell>
          <cell r="E29">
            <v>28.173448</v>
          </cell>
          <cell r="F29">
            <v>17.257861</v>
          </cell>
          <cell r="G29">
            <v>17.320514</v>
          </cell>
          <cell r="H29">
            <v>14.513076</v>
          </cell>
          <cell r="I29">
            <v>12.097472</v>
          </cell>
          <cell r="J29">
            <v>14.278716</v>
          </cell>
          <cell r="K29">
            <v>17.406165</v>
          </cell>
          <cell r="L29">
            <v>21.694782</v>
          </cell>
          <cell r="M29">
            <v>26.491706</v>
          </cell>
          <cell r="N29">
            <v>29.947816</v>
          </cell>
        </row>
        <row r="30">
          <cell r="A30">
            <v>822</v>
          </cell>
          <cell r="B30">
            <v>19.935833</v>
          </cell>
          <cell r="C30">
            <v>24.746911</v>
          </cell>
          <cell r="D30">
            <v>33.526316</v>
          </cell>
          <cell r="E30">
            <v>27.226094</v>
          </cell>
          <cell r="F30">
            <v>16.38568</v>
          </cell>
          <cell r="G30">
            <v>16.476165</v>
          </cell>
          <cell r="H30">
            <v>13.750272</v>
          </cell>
          <cell r="I30">
            <v>11.480728</v>
          </cell>
          <cell r="J30">
            <v>13.680288</v>
          </cell>
          <cell r="K30">
            <v>16.677111</v>
          </cell>
          <cell r="L30">
            <v>20.877681</v>
          </cell>
          <cell r="M30">
            <v>25.729255</v>
          </cell>
          <cell r="N30">
            <v>29.096217</v>
          </cell>
        </row>
        <row r="31">
          <cell r="A31">
            <v>821</v>
          </cell>
          <cell r="B31">
            <v>18.965232</v>
          </cell>
          <cell r="C31">
            <v>23.609218</v>
          </cell>
          <cell r="D31">
            <v>32.481878</v>
          </cell>
          <cell r="E31">
            <v>26.194037</v>
          </cell>
          <cell r="F31">
            <v>15.472173</v>
          </cell>
          <cell r="G31">
            <v>15.594658</v>
          </cell>
          <cell r="H31">
            <v>13.016072</v>
          </cell>
          <cell r="I31">
            <v>10.923414</v>
          </cell>
          <cell r="J31">
            <v>13.166158</v>
          </cell>
          <cell r="K31">
            <v>16.10587</v>
          </cell>
          <cell r="L31">
            <v>20.307137</v>
          </cell>
          <cell r="M31">
            <v>25.239207</v>
          </cell>
          <cell r="N31">
            <v>28.328743</v>
          </cell>
        </row>
        <row r="32">
          <cell r="A32">
            <v>820</v>
          </cell>
          <cell r="B32">
            <v>18.027476</v>
          </cell>
          <cell r="C32">
            <v>22.572132</v>
          </cell>
          <cell r="D32">
            <v>31.473808</v>
          </cell>
          <cell r="E32">
            <v>25.089797</v>
          </cell>
          <cell r="F32">
            <v>14.627242</v>
          </cell>
          <cell r="G32">
            <v>14.821845</v>
          </cell>
          <cell r="H32">
            <v>12.307333</v>
          </cell>
          <cell r="I32">
            <v>10.478861</v>
          </cell>
          <cell r="J32">
            <v>12.779197</v>
          </cell>
          <cell r="K32">
            <v>15.756379</v>
          </cell>
          <cell r="L32">
            <v>19.968138</v>
          </cell>
          <cell r="M32">
            <v>24.93124</v>
          </cell>
          <cell r="N32">
            <v>27.723005</v>
          </cell>
        </row>
        <row r="33">
          <cell r="A33">
            <v>819</v>
          </cell>
          <cell r="B33">
            <v>17.298182</v>
          </cell>
          <cell r="C33">
            <v>21.845315</v>
          </cell>
          <cell r="D33">
            <v>30.691302</v>
          </cell>
          <cell r="E33">
            <v>24.253052</v>
          </cell>
          <cell r="F33">
            <v>13.993591</v>
          </cell>
          <cell r="G33">
            <v>14.177936</v>
          </cell>
          <cell r="H33">
            <v>11.720894</v>
          </cell>
          <cell r="I33">
            <v>10.158244</v>
          </cell>
          <cell r="J33">
            <v>12.527994</v>
          </cell>
          <cell r="K33">
            <v>15.521229</v>
          </cell>
          <cell r="L33">
            <v>19.843257</v>
          </cell>
          <cell r="M33">
            <v>24.914828</v>
          </cell>
          <cell r="N33">
            <v>27.427708</v>
          </cell>
        </row>
        <row r="34">
          <cell r="A34">
            <v>818</v>
          </cell>
          <cell r="B34">
            <v>16.732675</v>
          </cell>
          <cell r="C34">
            <v>21.377838</v>
          </cell>
          <cell r="D34">
            <v>30.199521</v>
          </cell>
          <cell r="E34">
            <v>23.447314</v>
          </cell>
          <cell r="F34">
            <v>13.407565</v>
          </cell>
          <cell r="G34">
            <v>13.576837</v>
          </cell>
          <cell r="H34">
            <v>11.16442</v>
          </cell>
          <cell r="I34">
            <v>9.809206</v>
          </cell>
          <cell r="J34">
            <v>12.235892</v>
          </cell>
          <cell r="K34">
            <v>15.24819</v>
          </cell>
          <cell r="L34">
            <v>19.620919</v>
          </cell>
          <cell r="M34">
            <v>24.848368</v>
          </cell>
          <cell r="N34">
            <v>27.105818</v>
          </cell>
        </row>
        <row r="35">
          <cell r="A35">
            <v>817</v>
          </cell>
          <cell r="B35">
            <v>16.282678</v>
          </cell>
          <cell r="C35">
            <v>21.098259</v>
          </cell>
          <cell r="D35">
            <v>29.850521</v>
          </cell>
          <cell r="E35">
            <v>22.911667</v>
          </cell>
          <cell r="F35">
            <v>12.919267</v>
          </cell>
          <cell r="G35">
            <v>13.121582</v>
          </cell>
          <cell r="H35">
            <v>10.69996</v>
          </cell>
          <cell r="I35">
            <v>9.463301</v>
          </cell>
          <cell r="J35">
            <v>11.872616</v>
          </cell>
          <cell r="K35">
            <v>14.837526</v>
          </cell>
          <cell r="L35">
            <v>19.274777</v>
          </cell>
          <cell r="M35">
            <v>24.726047</v>
          </cell>
          <cell r="N35">
            <v>26.723777</v>
          </cell>
        </row>
        <row r="36">
          <cell r="A36">
            <v>816</v>
          </cell>
          <cell r="B36">
            <v>15.701219</v>
          </cell>
          <cell r="C36">
            <v>20.611618</v>
          </cell>
          <cell r="D36">
            <v>29.330667</v>
          </cell>
          <cell r="E36">
            <v>22.18686</v>
          </cell>
          <cell r="F36">
            <v>12.264854</v>
          </cell>
          <cell r="G36">
            <v>12.543816</v>
          </cell>
          <cell r="H36">
            <v>10.161841</v>
          </cell>
          <cell r="I36">
            <v>8.993789</v>
          </cell>
          <cell r="J36">
            <v>11.347398</v>
          </cell>
          <cell r="K36">
            <v>14.215209</v>
          </cell>
          <cell r="L36">
            <v>18.58745</v>
          </cell>
          <cell r="M36">
            <v>24.240097</v>
          </cell>
          <cell r="N36">
            <v>25.954509</v>
          </cell>
        </row>
        <row r="37">
          <cell r="A37">
            <v>815</v>
          </cell>
          <cell r="B37">
            <v>15.005123</v>
          </cell>
          <cell r="C37">
            <v>19.899949</v>
          </cell>
          <cell r="D37">
            <v>28.611864</v>
          </cell>
          <cell r="E37">
            <v>21.376035</v>
          </cell>
          <cell r="F37">
            <v>11.536932</v>
          </cell>
          <cell r="G37">
            <v>11.93639</v>
          </cell>
          <cell r="H37">
            <v>9.603432</v>
          </cell>
          <cell r="I37">
            <v>8.544133</v>
          </cell>
          <cell r="J37">
            <v>10.845131</v>
          </cell>
          <cell r="K37">
            <v>13.553046</v>
          </cell>
          <cell r="L37">
            <v>17.867703</v>
          </cell>
          <cell r="M37">
            <v>23.648438</v>
          </cell>
          <cell r="N37">
            <v>25.026283</v>
          </cell>
        </row>
        <row r="38">
          <cell r="A38">
            <v>814</v>
          </cell>
          <cell r="B38">
            <v>14.202332</v>
          </cell>
          <cell r="C38">
            <v>19.045688</v>
          </cell>
          <cell r="D38">
            <v>27.700547</v>
          </cell>
          <cell r="E38">
            <v>20.414678</v>
          </cell>
          <cell r="F38">
            <v>10.793002</v>
          </cell>
          <cell r="G38">
            <v>11.262244</v>
          </cell>
          <cell r="H38">
            <v>9.038899</v>
          </cell>
          <cell r="I38">
            <v>8.161586</v>
          </cell>
          <cell r="J38">
            <v>10.439341</v>
          </cell>
          <cell r="K38">
            <v>13.045827</v>
          </cell>
          <cell r="L38">
            <v>17.231157</v>
          </cell>
          <cell r="M38">
            <v>23.066315</v>
          </cell>
          <cell r="N38">
            <v>24.102881</v>
          </cell>
        </row>
        <row r="39">
          <cell r="A39">
            <v>813</v>
          </cell>
          <cell r="B39">
            <v>13.438665</v>
          </cell>
          <cell r="C39">
            <v>18.236286</v>
          </cell>
          <cell r="D39">
            <v>26.773722</v>
          </cell>
          <cell r="E39">
            <v>19.49137</v>
          </cell>
          <cell r="F39">
            <v>10.149161</v>
          </cell>
          <cell r="G39">
            <v>10.651034</v>
          </cell>
          <cell r="H39">
            <v>8.524553</v>
          </cell>
          <cell r="I39">
            <v>7.920621</v>
          </cell>
          <cell r="J39">
            <v>10.182148</v>
          </cell>
          <cell r="K39">
            <v>12.759397</v>
          </cell>
          <cell r="L39">
            <v>16.915046</v>
          </cell>
          <cell r="M39">
            <v>22.800815</v>
          </cell>
          <cell r="N39">
            <v>23.277838</v>
          </cell>
        </row>
        <row r="40">
          <cell r="A40">
            <v>812</v>
          </cell>
          <cell r="B40">
            <v>12.770631</v>
          </cell>
          <cell r="C40">
            <v>17.529208</v>
          </cell>
          <cell r="D40">
            <v>25.985603</v>
          </cell>
          <cell r="E40">
            <v>18.582923</v>
          </cell>
          <cell r="F40">
            <v>9.572988</v>
          </cell>
          <cell r="G40">
            <v>10.118574</v>
          </cell>
          <cell r="H40">
            <v>8.02833</v>
          </cell>
          <cell r="I40">
            <v>7.707943</v>
          </cell>
          <cell r="J40">
            <v>9.996957</v>
          </cell>
          <cell r="K40">
            <v>12.557293</v>
          </cell>
          <cell r="L40">
            <v>16.752269</v>
          </cell>
          <cell r="M40">
            <v>22.709585</v>
          </cell>
          <cell r="N40">
            <v>22.581099</v>
          </cell>
        </row>
        <row r="41">
          <cell r="A41">
            <v>811</v>
          </cell>
          <cell r="B41">
            <v>12.272029</v>
          </cell>
          <cell r="C41">
            <v>17.12091</v>
          </cell>
          <cell r="D41">
            <v>25.487475</v>
          </cell>
          <cell r="E41">
            <v>17.915181</v>
          </cell>
          <cell r="F41">
            <v>9.16169</v>
          </cell>
          <cell r="G41">
            <v>9.696852</v>
          </cell>
          <cell r="H41">
            <v>7.613399</v>
          </cell>
          <cell r="I41">
            <v>7.505394</v>
          </cell>
          <cell r="J41">
            <v>9.800785</v>
          </cell>
          <cell r="K41">
            <v>12.380982</v>
          </cell>
          <cell r="L41">
            <v>16.655748</v>
          </cell>
          <cell r="M41">
            <v>22.810703</v>
          </cell>
          <cell r="N41">
            <v>22.011163</v>
          </cell>
        </row>
        <row r="42">
          <cell r="A42">
            <v>810</v>
          </cell>
          <cell r="B42">
            <v>11.890728</v>
          </cell>
          <cell r="C42">
            <v>16.847478</v>
          </cell>
          <cell r="D42">
            <v>25.099067</v>
          </cell>
          <cell r="E42">
            <v>17.334963</v>
          </cell>
          <cell r="F42">
            <v>8.778543</v>
          </cell>
          <cell r="G42">
            <v>9.327469</v>
          </cell>
          <cell r="H42">
            <v>7.232775</v>
          </cell>
          <cell r="I42">
            <v>7.233449</v>
          </cell>
          <cell r="J42">
            <v>9.513544</v>
          </cell>
          <cell r="K42">
            <v>12.036398</v>
          </cell>
          <cell r="L42">
            <v>16.461082</v>
          </cell>
          <cell r="M42">
            <v>22.769738</v>
          </cell>
          <cell r="N42">
            <v>21.387286</v>
          </cell>
        </row>
        <row r="43">
          <cell r="A43">
            <v>809</v>
          </cell>
          <cell r="B43">
            <v>11.454606</v>
          </cell>
          <cell r="C43">
            <v>16.476516</v>
          </cell>
          <cell r="D43">
            <v>24.635082</v>
          </cell>
          <cell r="E43">
            <v>16.71652</v>
          </cell>
          <cell r="F43">
            <v>8.346521</v>
          </cell>
          <cell r="G43">
            <v>8.944727</v>
          </cell>
          <cell r="H43">
            <v>6.797199</v>
          </cell>
          <cell r="I43">
            <v>6.915229</v>
          </cell>
          <cell r="J43">
            <v>9.083536</v>
          </cell>
          <cell r="K43">
            <v>11.466454</v>
          </cell>
          <cell r="L43">
            <v>15.963695</v>
          </cell>
          <cell r="M43">
            <v>22.426213</v>
          </cell>
          <cell r="N43">
            <v>20.514919</v>
          </cell>
        </row>
        <row r="44">
          <cell r="A44">
            <v>808</v>
          </cell>
          <cell r="B44">
            <v>10.913606</v>
          </cell>
          <cell r="C44">
            <v>15.940834</v>
          </cell>
          <cell r="D44">
            <v>23.988741</v>
          </cell>
          <cell r="E44">
            <v>16.055596</v>
          </cell>
          <cell r="F44">
            <v>7.827683</v>
          </cell>
          <cell r="G44">
            <v>8.488411</v>
          </cell>
          <cell r="H44">
            <v>6.407312</v>
          </cell>
          <cell r="I44">
            <v>6.598869</v>
          </cell>
          <cell r="J44">
            <v>8.64807</v>
          </cell>
          <cell r="K44">
            <v>10.853625</v>
          </cell>
          <cell r="L44">
            <v>15.295501</v>
          </cell>
          <cell r="M44">
            <v>21.935706</v>
          </cell>
          <cell r="N44">
            <v>19.481477</v>
          </cell>
        </row>
        <row r="45">
          <cell r="A45">
            <v>807</v>
          </cell>
          <cell r="B45">
            <v>10.290557</v>
          </cell>
          <cell r="C45">
            <v>15.242893</v>
          </cell>
          <cell r="D45">
            <v>23.246762</v>
          </cell>
          <cell r="E45">
            <v>15.310503</v>
          </cell>
          <cell r="F45">
            <v>7.294166</v>
          </cell>
          <cell r="G45">
            <v>8.010296</v>
          </cell>
          <cell r="H45">
            <v>6.045053</v>
          </cell>
          <cell r="I45">
            <v>6.377324</v>
          </cell>
          <cell r="J45">
            <v>8.319751</v>
          </cell>
          <cell r="K45">
            <v>10.350845</v>
          </cell>
          <cell r="L45">
            <v>14.734566</v>
          </cell>
          <cell r="M45">
            <v>21.392531</v>
          </cell>
          <cell r="N45">
            <v>18.393169</v>
          </cell>
        </row>
        <row r="46">
          <cell r="A46">
            <v>806</v>
          </cell>
          <cell r="B46">
            <v>9.632337</v>
          </cell>
          <cell r="C46">
            <v>14.564335</v>
          </cell>
          <cell r="D46">
            <v>22.463551</v>
          </cell>
          <cell r="E46">
            <v>14.546095</v>
          </cell>
          <cell r="F46">
            <v>6.792184</v>
          </cell>
          <cell r="G46">
            <v>7.52841</v>
          </cell>
          <cell r="H46">
            <v>5.695717</v>
          </cell>
          <cell r="I46">
            <v>6.240001</v>
          </cell>
          <cell r="J46">
            <v>8.110249</v>
          </cell>
          <cell r="K46">
            <v>10.047914</v>
          </cell>
          <cell r="L46">
            <v>14.369143</v>
          </cell>
          <cell r="M46">
            <v>21.006227</v>
          </cell>
          <cell r="N46">
            <v>17.31402</v>
          </cell>
        </row>
        <row r="47">
          <cell r="A47">
            <v>805</v>
          </cell>
          <cell r="B47">
            <v>9.048182</v>
          </cell>
          <cell r="C47">
            <v>13.963537</v>
          </cell>
          <cell r="D47">
            <v>21.72307</v>
          </cell>
          <cell r="E47">
            <v>13.829328</v>
          </cell>
          <cell r="F47">
            <v>6.359089</v>
          </cell>
          <cell r="G47">
            <v>7.099531</v>
          </cell>
          <cell r="H47">
            <v>5.354138</v>
          </cell>
          <cell r="I47">
            <v>6.12112</v>
          </cell>
          <cell r="J47">
            <v>7.939781</v>
          </cell>
          <cell r="K47">
            <v>9.861562</v>
          </cell>
          <cell r="L47">
            <v>14.193745</v>
          </cell>
          <cell r="M47">
            <v>20.808981</v>
          </cell>
          <cell r="N47">
            <v>16.363149</v>
          </cell>
        </row>
        <row r="48">
          <cell r="A48">
            <v>804</v>
          </cell>
          <cell r="B48">
            <v>8.604076</v>
          </cell>
          <cell r="C48">
            <v>13.540785</v>
          </cell>
          <cell r="D48">
            <v>21.141228</v>
          </cell>
          <cell r="E48">
            <v>13.230036</v>
          </cell>
          <cell r="F48">
            <v>6.030328</v>
          </cell>
          <cell r="G48">
            <v>6.743052</v>
          </cell>
          <cell r="H48">
            <v>5.04073</v>
          </cell>
          <cell r="I48">
            <v>5.980951</v>
          </cell>
          <cell r="J48">
            <v>7.733883</v>
          </cell>
          <cell r="K48">
            <v>9.680092</v>
          </cell>
          <cell r="L48">
            <v>14.126438</v>
          </cell>
          <cell r="M48">
            <v>20.682738</v>
          </cell>
          <cell r="N48">
            <v>15.439314</v>
          </cell>
        </row>
        <row r="49">
          <cell r="A49">
            <v>803</v>
          </cell>
          <cell r="B49">
            <v>8.231155</v>
          </cell>
          <cell r="C49">
            <v>13.222247</v>
          </cell>
          <cell r="D49">
            <v>20.6526</v>
          </cell>
          <cell r="E49">
            <v>12.718732</v>
          </cell>
          <cell r="F49">
            <v>5.76174</v>
          </cell>
          <cell r="G49">
            <v>6.424193</v>
          </cell>
          <cell r="H49">
            <v>4.737506</v>
          </cell>
          <cell r="I49">
            <v>5.794248</v>
          </cell>
          <cell r="J49">
            <v>7.432585</v>
          </cell>
          <cell r="K49">
            <v>9.339005</v>
          </cell>
          <cell r="L49">
            <v>13.939284</v>
          </cell>
          <cell r="M49">
            <v>20.497003</v>
          </cell>
          <cell r="N49">
            <v>14.560285</v>
          </cell>
        </row>
        <row r="50">
          <cell r="A50">
            <v>802</v>
          </cell>
          <cell r="B50">
            <v>7.833046</v>
          </cell>
          <cell r="C50">
            <v>12.868818</v>
          </cell>
          <cell r="D50">
            <v>20.137588</v>
          </cell>
          <cell r="E50">
            <v>12.225008</v>
          </cell>
          <cell r="F50">
            <v>5.462528</v>
          </cell>
          <cell r="G50">
            <v>6.110424</v>
          </cell>
          <cell r="H50">
            <v>4.444657</v>
          </cell>
          <cell r="I50">
            <v>5.557463</v>
          </cell>
          <cell r="J50">
            <v>7.036184</v>
          </cell>
          <cell r="K50">
            <v>8.830974</v>
          </cell>
          <cell r="L50">
            <v>13.535098</v>
          </cell>
          <cell r="M50">
            <v>20.126774</v>
          </cell>
          <cell r="N50">
            <v>13.56957</v>
          </cell>
        </row>
        <row r="51">
          <cell r="A51">
            <v>801</v>
          </cell>
          <cell r="B51">
            <v>7.395728</v>
          </cell>
          <cell r="C51">
            <v>12.398132</v>
          </cell>
          <cell r="D51">
            <v>19.530376</v>
          </cell>
          <cell r="E51">
            <v>11.681367</v>
          </cell>
          <cell r="F51">
            <v>5.100599</v>
          </cell>
          <cell r="G51">
            <v>5.767504</v>
          </cell>
          <cell r="H51">
            <v>4.185221</v>
          </cell>
          <cell r="I51">
            <v>5.354363</v>
          </cell>
          <cell r="J51">
            <v>6.653922</v>
          </cell>
          <cell r="K51">
            <v>8.271288</v>
          </cell>
          <cell r="L51">
            <v>12.987667</v>
          </cell>
          <cell r="M51">
            <v>19.565204</v>
          </cell>
          <cell r="N51">
            <v>12.525546</v>
          </cell>
        </row>
        <row r="52">
          <cell r="A52">
            <v>800</v>
          </cell>
          <cell r="B52">
            <v>6.885433</v>
          </cell>
          <cell r="C52">
            <v>11.820021</v>
          </cell>
          <cell r="D52">
            <v>18.847024</v>
          </cell>
          <cell r="E52">
            <v>11.073494</v>
          </cell>
          <cell r="F52">
            <v>4.709455</v>
          </cell>
          <cell r="G52">
            <v>5.398148</v>
          </cell>
          <cell r="H52">
            <v>3.955637</v>
          </cell>
          <cell r="I52">
            <v>5.216985</v>
          </cell>
          <cell r="J52">
            <v>6.36696</v>
          </cell>
          <cell r="K52">
            <v>7.786131</v>
          </cell>
          <cell r="L52">
            <v>12.481301</v>
          </cell>
          <cell r="M52">
            <v>18.98738</v>
          </cell>
          <cell r="N52">
            <v>11.419605</v>
          </cell>
        </row>
        <row r="53">
          <cell r="A53">
            <v>799</v>
          </cell>
          <cell r="B53">
            <v>6.348797</v>
          </cell>
          <cell r="C53">
            <v>11.228032</v>
          </cell>
          <cell r="D53">
            <v>18.089988</v>
          </cell>
          <cell r="E53">
            <v>10.424671</v>
          </cell>
          <cell r="F53">
            <v>4.335567</v>
          </cell>
          <cell r="G53">
            <v>5.011276</v>
          </cell>
          <cell r="H53">
            <v>3.734427</v>
          </cell>
          <cell r="I53">
            <v>5.137428</v>
          </cell>
          <cell r="J53">
            <v>6.159563</v>
          </cell>
          <cell r="K53">
            <v>7.471999</v>
          </cell>
          <cell r="L53">
            <v>12.10304</v>
          </cell>
          <cell r="M53">
            <v>18.422353</v>
          </cell>
          <cell r="N53">
            <v>10.301027</v>
          </cell>
        </row>
        <row r="54">
          <cell r="A54">
            <v>798</v>
          </cell>
          <cell r="B54">
            <v>5.903801</v>
          </cell>
          <cell r="C54">
            <v>10.734391</v>
          </cell>
          <cell r="D54">
            <v>17.367443</v>
          </cell>
          <cell r="E54">
            <v>9.824278</v>
          </cell>
          <cell r="F54">
            <v>4.040925</v>
          </cell>
          <cell r="G54">
            <v>4.663021</v>
          </cell>
          <cell r="H54">
            <v>3.541447</v>
          </cell>
          <cell r="I54">
            <v>5.076462</v>
          </cell>
          <cell r="J54">
            <v>6.019513</v>
          </cell>
          <cell r="K54">
            <v>7.308075</v>
          </cell>
          <cell r="L54">
            <v>11.967974</v>
          </cell>
          <cell r="M54">
            <v>18.029161</v>
          </cell>
          <cell r="N54">
            <v>9.291262</v>
          </cell>
        </row>
        <row r="55">
          <cell r="A55">
            <v>797</v>
          </cell>
          <cell r="B55">
            <v>5.536521</v>
          </cell>
          <cell r="C55">
            <v>10.358872</v>
          </cell>
          <cell r="D55">
            <v>16.781107</v>
          </cell>
          <cell r="E55">
            <v>9.286169</v>
          </cell>
          <cell r="F55">
            <v>3.809464</v>
          </cell>
          <cell r="G55">
            <v>4.377871</v>
          </cell>
          <cell r="H55">
            <v>3.33316</v>
          </cell>
          <cell r="I55">
            <v>4.97948</v>
          </cell>
          <cell r="J55">
            <v>5.824767</v>
          </cell>
          <cell r="K55">
            <v>7.139441</v>
          </cell>
          <cell r="L55">
            <v>11.895115</v>
          </cell>
          <cell r="M55">
            <v>17.732422</v>
          </cell>
          <cell r="N55">
            <v>8.348871</v>
          </cell>
        </row>
        <row r="56">
          <cell r="A56">
            <v>796</v>
          </cell>
          <cell r="B56">
            <v>5.238989</v>
          </cell>
          <cell r="C56">
            <v>10.048558</v>
          </cell>
          <cell r="D56">
            <v>16.240028</v>
          </cell>
          <cell r="E56">
            <v>8.814124</v>
          </cell>
          <cell r="F56">
            <v>3.618833</v>
          </cell>
          <cell r="G56">
            <v>4.116626</v>
          </cell>
          <cell r="H56">
            <v>3.124258</v>
          </cell>
          <cell r="I56">
            <v>4.827029</v>
          </cell>
          <cell r="J56">
            <v>5.527754</v>
          </cell>
          <cell r="K56">
            <v>6.862592</v>
          </cell>
          <cell r="L56">
            <v>11.790154</v>
          </cell>
          <cell r="M56">
            <v>17.379895</v>
          </cell>
          <cell r="N56">
            <v>7.459405</v>
          </cell>
        </row>
        <row r="57">
          <cell r="A57">
            <v>795</v>
          </cell>
          <cell r="B57">
            <v>4.948983</v>
          </cell>
          <cell r="C57">
            <v>9.745721</v>
          </cell>
          <cell r="D57">
            <v>15.723434</v>
          </cell>
          <cell r="E57">
            <v>8.414392</v>
          </cell>
          <cell r="F57">
            <v>3.43579</v>
          </cell>
          <cell r="G57">
            <v>3.881809</v>
          </cell>
          <cell r="H57">
            <v>2.943049</v>
          </cell>
          <cell r="I57">
            <v>4.65498</v>
          </cell>
          <cell r="J57">
            <v>5.192503</v>
          </cell>
          <cell r="K57">
            <v>6.470634</v>
          </cell>
          <cell r="L57">
            <v>11.525838</v>
          </cell>
          <cell r="M57">
            <v>16.909808</v>
          </cell>
          <cell r="N57">
            <v>6.645078</v>
          </cell>
        </row>
        <row r="58">
          <cell r="A58">
            <v>794</v>
          </cell>
          <cell r="B58">
            <v>4.625742</v>
          </cell>
          <cell r="C58">
            <v>9.372133</v>
          </cell>
          <cell r="D58">
            <v>15.187096</v>
          </cell>
          <cell r="E58">
            <v>7.980122</v>
          </cell>
          <cell r="F58">
            <v>3.212144</v>
          </cell>
          <cell r="G58">
            <v>3.64262</v>
          </cell>
          <cell r="H58">
            <v>2.799943</v>
          </cell>
          <cell r="I58">
            <v>4.513934</v>
          </cell>
          <cell r="J58">
            <v>4.867565</v>
          </cell>
          <cell r="K58">
            <v>5.992953</v>
          </cell>
          <cell r="L58">
            <v>11.136489</v>
          </cell>
          <cell r="M58">
            <v>16.309408</v>
          </cell>
          <cell r="N58">
            <v>5.804393</v>
          </cell>
        </row>
        <row r="59">
          <cell r="A59">
            <v>793</v>
          </cell>
          <cell r="B59">
            <v>4.28938</v>
          </cell>
          <cell r="C59">
            <v>8.969188</v>
          </cell>
          <cell r="D59">
            <v>14.623597</v>
          </cell>
          <cell r="E59">
            <v>7.530264</v>
          </cell>
          <cell r="F59">
            <v>2.973125</v>
          </cell>
          <cell r="G59">
            <v>3.391719</v>
          </cell>
          <cell r="H59">
            <v>2.696417</v>
          </cell>
          <cell r="I59">
            <v>4.438508</v>
          </cell>
          <cell r="J59">
            <v>4.653053</v>
          </cell>
          <cell r="K59">
            <v>5.627096</v>
          </cell>
          <cell r="L59">
            <v>10.782225</v>
          </cell>
          <cell r="M59">
            <v>15.716964</v>
          </cell>
          <cell r="N59">
            <v>4.981434</v>
          </cell>
        </row>
        <row r="60">
          <cell r="A60">
            <v>792</v>
          </cell>
          <cell r="B60">
            <v>3.945592</v>
          </cell>
          <cell r="C60">
            <v>8.561938</v>
          </cell>
          <cell r="D60">
            <v>13.99931</v>
          </cell>
          <cell r="E60">
            <v>7.047986</v>
          </cell>
          <cell r="F60">
            <v>2.749625</v>
          </cell>
          <cell r="G60">
            <v>3.139145</v>
          </cell>
          <cell r="H60">
            <v>2.613862</v>
          </cell>
          <cell r="I60">
            <v>4.395686</v>
          </cell>
          <cell r="J60">
            <v>4.507162</v>
          </cell>
          <cell r="K60">
            <v>5.391734</v>
          </cell>
          <cell r="L60">
            <v>10.5559</v>
          </cell>
          <cell r="M60">
            <v>15.113922</v>
          </cell>
          <cell r="N60">
            <v>4.187102</v>
          </cell>
        </row>
        <row r="61">
          <cell r="A61">
            <v>791</v>
          </cell>
          <cell r="B61">
            <v>3.647696</v>
          </cell>
          <cell r="C61">
            <v>8.210425</v>
          </cell>
          <cell r="D61">
            <v>13.433129</v>
          </cell>
          <cell r="E61">
            <v>6.612043</v>
          </cell>
          <cell r="F61">
            <v>2.572226</v>
          </cell>
          <cell r="G61">
            <v>2.898852</v>
          </cell>
          <cell r="H61">
            <v>2.527911</v>
          </cell>
          <cell r="I61">
            <v>4.354489</v>
          </cell>
          <cell r="J61">
            <v>4.381081</v>
          </cell>
          <cell r="K61">
            <v>5.273876</v>
          </cell>
          <cell r="L61">
            <v>10.474422</v>
          </cell>
          <cell r="M61">
            <v>14.61664</v>
          </cell>
          <cell r="N61">
            <v>3.449505</v>
          </cell>
        </row>
        <row r="62">
          <cell r="A62">
            <v>790</v>
          </cell>
          <cell r="B62">
            <v>3.411719</v>
          </cell>
          <cell r="C62">
            <v>7.928127</v>
          </cell>
          <cell r="D62">
            <v>12.903342</v>
          </cell>
          <cell r="E62">
            <v>6.220717</v>
          </cell>
          <cell r="F62">
            <v>2.4471</v>
          </cell>
          <cell r="G62">
            <v>2.68955</v>
          </cell>
          <cell r="H62">
            <v>2.421255</v>
          </cell>
          <cell r="I62">
            <v>4.264941</v>
          </cell>
          <cell r="J62">
            <v>4.201219</v>
          </cell>
          <cell r="K62">
            <v>5.158757</v>
          </cell>
          <cell r="L62">
            <v>10.451</v>
          </cell>
          <cell r="M62">
            <v>14.123067</v>
          </cell>
          <cell r="N62">
            <v>2.812489</v>
          </cell>
        </row>
        <row r="63">
          <cell r="A63">
            <v>789</v>
          </cell>
          <cell r="B63">
            <v>3.221686</v>
          </cell>
          <cell r="C63">
            <v>7.683304</v>
          </cell>
          <cell r="D63">
            <v>12.439534</v>
          </cell>
          <cell r="E63">
            <v>5.89896</v>
          </cell>
          <cell r="F63">
            <v>2.341924</v>
          </cell>
          <cell r="G63">
            <v>2.510878</v>
          </cell>
          <cell r="H63">
            <v>2.308497</v>
          </cell>
          <cell r="I63">
            <v>4.131456</v>
          </cell>
          <cell r="J63">
            <v>3.941489</v>
          </cell>
          <cell r="K63">
            <v>4.954754</v>
          </cell>
          <cell r="L63">
            <v>10.398927</v>
          </cell>
          <cell r="M63">
            <v>13.592573</v>
          </cell>
          <cell r="N63">
            <v>2.26748</v>
          </cell>
        </row>
        <row r="64">
          <cell r="A64">
            <v>788</v>
          </cell>
          <cell r="B64">
            <v>3.033266</v>
          </cell>
          <cell r="C64">
            <v>7.426583</v>
          </cell>
          <cell r="D64">
            <v>12.020173</v>
          </cell>
          <cell r="E64">
            <v>5.619481</v>
          </cell>
          <cell r="F64">
            <v>2.234021</v>
          </cell>
          <cell r="G64">
            <v>2.35877</v>
          </cell>
          <cell r="H64">
            <v>2.215144</v>
          </cell>
          <cell r="I64">
            <v>3.998669</v>
          </cell>
          <cell r="J64">
            <v>3.650186</v>
          </cell>
          <cell r="K64">
            <v>4.653477</v>
          </cell>
          <cell r="L64">
            <v>10.234332</v>
          </cell>
          <cell r="M64">
            <v>13.01139</v>
          </cell>
          <cell r="N64">
            <v>1.80491</v>
          </cell>
        </row>
        <row r="65">
          <cell r="A65">
            <v>787</v>
          </cell>
          <cell r="B65">
            <v>2.824855</v>
          </cell>
          <cell r="C65">
            <v>7.150536</v>
          </cell>
          <cell r="D65">
            <v>11.58009</v>
          </cell>
          <cell r="E65">
            <v>5.34537</v>
          </cell>
          <cell r="F65">
            <v>2.104383</v>
          </cell>
          <cell r="G65">
            <v>2.21112</v>
          </cell>
          <cell r="H65">
            <v>2.162572</v>
          </cell>
          <cell r="I65">
            <v>3.893363</v>
          </cell>
          <cell r="J65">
            <v>3.399619</v>
          </cell>
          <cell r="K65">
            <v>4.319073</v>
          </cell>
          <cell r="L65">
            <v>9.961308</v>
          </cell>
          <cell r="M65">
            <v>12.345212</v>
          </cell>
          <cell r="N65">
            <v>1.43181</v>
          </cell>
        </row>
        <row r="66">
          <cell r="A66">
            <v>786</v>
          </cell>
          <cell r="B66">
            <v>2.598896</v>
          </cell>
          <cell r="C66">
            <v>6.832764</v>
          </cell>
          <cell r="D66">
            <v>11.10994</v>
          </cell>
          <cell r="E66">
            <v>5.043403</v>
          </cell>
          <cell r="F66">
            <v>1.957666</v>
          </cell>
          <cell r="G66">
            <v>2.049231</v>
          </cell>
          <cell r="H66">
            <v>2.142027</v>
          </cell>
          <cell r="I66">
            <v>3.833266</v>
          </cell>
          <cell r="J66">
            <v>3.226209</v>
          </cell>
          <cell r="K66">
            <v>4.031241</v>
          </cell>
          <cell r="L66">
            <v>9.675541</v>
          </cell>
          <cell r="M66">
            <v>11.634969</v>
          </cell>
          <cell r="N66">
            <v>1.121021</v>
          </cell>
        </row>
        <row r="67">
          <cell r="A67">
            <v>785</v>
          </cell>
          <cell r="B67">
            <v>2.365251</v>
          </cell>
          <cell r="C67">
            <v>6.519328</v>
          </cell>
          <cell r="D67">
            <v>10.610211</v>
          </cell>
          <cell r="E67">
            <v>4.707873</v>
          </cell>
          <cell r="F67">
            <v>1.809633</v>
          </cell>
          <cell r="G67">
            <v>1.87529</v>
          </cell>
          <cell r="H67">
            <v>2.126025</v>
          </cell>
          <cell r="I67">
            <v>3.781425</v>
          </cell>
          <cell r="J67">
            <v>3.100786</v>
          </cell>
          <cell r="K67">
            <v>3.845526</v>
          </cell>
          <cell r="L67">
            <v>9.450878</v>
          </cell>
          <cell r="M67">
            <v>10.911834</v>
          </cell>
          <cell r="N67">
            <v>0.888655</v>
          </cell>
        </row>
        <row r="68">
          <cell r="A68">
            <v>784</v>
          </cell>
          <cell r="B68">
            <v>2.175798</v>
          </cell>
          <cell r="C68">
            <v>6.243348</v>
          </cell>
          <cell r="D68">
            <v>10.13946</v>
          </cell>
          <cell r="E68">
            <v>4.396956</v>
          </cell>
          <cell r="F68">
            <v>1.702488</v>
          </cell>
          <cell r="G68">
            <v>1.717361</v>
          </cell>
          <cell r="H68">
            <v>2.094103</v>
          </cell>
          <cell r="I68">
            <v>3.70531</v>
          </cell>
          <cell r="J68">
            <v>2.974345</v>
          </cell>
          <cell r="K68">
            <v>3.753356</v>
          </cell>
          <cell r="L68">
            <v>9.336843</v>
          </cell>
          <cell r="M68">
            <v>10.237226</v>
          </cell>
          <cell r="N68">
            <v>0.750161</v>
          </cell>
        </row>
        <row r="69">
          <cell r="A69">
            <v>783</v>
          </cell>
          <cell r="B69">
            <v>2.023139</v>
          </cell>
          <cell r="C69">
            <v>5.98862</v>
          </cell>
          <cell r="D69">
            <v>9.692428</v>
          </cell>
          <cell r="E69">
            <v>4.129329</v>
          </cell>
          <cell r="F69">
            <v>1.617657</v>
          </cell>
          <cell r="G69">
            <v>1.567236</v>
          </cell>
          <cell r="H69">
            <v>2.040811</v>
          </cell>
          <cell r="I69">
            <v>3.589212</v>
          </cell>
          <cell r="J69">
            <v>2.796421</v>
          </cell>
          <cell r="K69">
            <v>3.672097</v>
          </cell>
          <cell r="L69">
            <v>9.266825</v>
          </cell>
          <cell r="M69">
            <v>9.573715</v>
          </cell>
          <cell r="N69">
            <v>0.712941</v>
          </cell>
        </row>
        <row r="70">
          <cell r="A70">
            <v>782</v>
          </cell>
          <cell r="B70">
            <v>1.893628</v>
          </cell>
          <cell r="C70">
            <v>5.78359</v>
          </cell>
          <cell r="D70">
            <v>9.288719</v>
          </cell>
          <cell r="E70">
            <v>3.907733</v>
          </cell>
          <cell r="F70">
            <v>1.549632</v>
          </cell>
          <cell r="G70">
            <v>1.447845</v>
          </cell>
          <cell r="H70">
            <v>1.98567</v>
          </cell>
          <cell r="I70">
            <v>3.451786</v>
          </cell>
          <cell r="J70">
            <v>2.568736</v>
          </cell>
          <cell r="K70">
            <v>3.539361</v>
          </cell>
          <cell r="L70">
            <v>9.148142</v>
          </cell>
          <cell r="M70">
            <v>8.917487</v>
          </cell>
          <cell r="N70">
            <v>0.774905</v>
          </cell>
        </row>
        <row r="71">
          <cell r="A71">
            <v>781</v>
          </cell>
          <cell r="B71">
            <v>1.769624</v>
          </cell>
          <cell r="C71">
            <v>5.567941</v>
          </cell>
          <cell r="D71">
            <v>8.908862</v>
          </cell>
          <cell r="E71">
            <v>3.716526</v>
          </cell>
          <cell r="F71">
            <v>1.478866</v>
          </cell>
          <cell r="G71">
            <v>1.348464</v>
          </cell>
          <cell r="H71">
            <v>1.948403</v>
          </cell>
          <cell r="I71">
            <v>3.326732</v>
          </cell>
          <cell r="J71">
            <v>2.333029</v>
          </cell>
          <cell r="K71">
            <v>3.331171</v>
          </cell>
          <cell r="L71">
            <v>8.961764</v>
          </cell>
          <cell r="M71">
            <v>8.265505</v>
          </cell>
          <cell r="N71">
            <v>0.939029</v>
          </cell>
        </row>
        <row r="72">
          <cell r="A72">
            <v>780</v>
          </cell>
          <cell r="B72">
            <v>1.633763</v>
          </cell>
          <cell r="C72">
            <v>5.341078</v>
          </cell>
          <cell r="D72">
            <v>8.541884</v>
          </cell>
          <cell r="E72">
            <v>3.521793</v>
          </cell>
          <cell r="F72">
            <v>1.394238</v>
          </cell>
          <cell r="G72">
            <v>1.259376</v>
          </cell>
          <cell r="H72">
            <v>1.946199</v>
          </cell>
          <cell r="I72">
            <v>3.241894</v>
          </cell>
          <cell r="J72">
            <v>2.146734</v>
          </cell>
          <cell r="K72">
            <v>3.095555</v>
          </cell>
          <cell r="L72">
            <v>8.707296</v>
          </cell>
          <cell r="M72">
            <v>7.621767</v>
          </cell>
          <cell r="N72">
            <v>1.21514</v>
          </cell>
        </row>
        <row r="73">
          <cell r="A73">
            <v>779</v>
          </cell>
          <cell r="B73">
            <v>1.496129</v>
          </cell>
          <cell r="C73">
            <v>5.107702</v>
          </cell>
          <cell r="D73">
            <v>8.146596</v>
          </cell>
          <cell r="E73">
            <v>3.305573</v>
          </cell>
          <cell r="F73">
            <v>1.29216</v>
          </cell>
          <cell r="G73">
            <v>1.162213</v>
          </cell>
          <cell r="H73">
            <v>1.956957</v>
          </cell>
          <cell r="I73">
            <v>3.18085</v>
          </cell>
          <cell r="J73">
            <v>2.017804</v>
          </cell>
          <cell r="K73">
            <v>2.910113</v>
          </cell>
          <cell r="L73">
            <v>8.446255</v>
          </cell>
          <cell r="M73">
            <v>6.937783</v>
          </cell>
          <cell r="N73">
            <v>1.621845</v>
          </cell>
        </row>
        <row r="74">
          <cell r="A74">
            <v>778</v>
          </cell>
          <cell r="B74">
            <v>1.36527</v>
          </cell>
          <cell r="C74">
            <v>4.864253</v>
          </cell>
          <cell r="D74">
            <v>7.727621</v>
          </cell>
          <cell r="E74">
            <v>3.0602</v>
          </cell>
          <cell r="F74">
            <v>1.192185</v>
          </cell>
          <cell r="G74">
            <v>1.058377</v>
          </cell>
          <cell r="H74">
            <v>1.960913</v>
          </cell>
          <cell r="I74">
            <v>3.106818</v>
          </cell>
          <cell r="J74">
            <v>1.922598</v>
          </cell>
          <cell r="K74">
            <v>2.792669</v>
          </cell>
          <cell r="L74">
            <v>8.216957</v>
          </cell>
          <cell r="M74">
            <v>6.24472</v>
          </cell>
          <cell r="N74">
            <v>2.154372</v>
          </cell>
        </row>
        <row r="75">
          <cell r="A75">
            <v>777</v>
          </cell>
          <cell r="B75">
            <v>1.258899</v>
          </cell>
          <cell r="C75">
            <v>4.647738</v>
          </cell>
          <cell r="D75">
            <v>7.30023</v>
          </cell>
          <cell r="E75">
            <v>2.829317</v>
          </cell>
          <cell r="F75">
            <v>1.109196</v>
          </cell>
          <cell r="G75">
            <v>0.95707</v>
          </cell>
          <cell r="H75">
            <v>1.94564</v>
          </cell>
          <cell r="I75">
            <v>3.006919</v>
          </cell>
          <cell r="J75">
            <v>1.816806</v>
          </cell>
          <cell r="K75">
            <v>2.748462</v>
          </cell>
          <cell r="L75">
            <v>8.064113</v>
          </cell>
          <cell r="M75">
            <v>5.578734</v>
          </cell>
          <cell r="N75">
            <v>2.783965</v>
          </cell>
        </row>
        <row r="76">
          <cell r="A76">
            <v>776</v>
          </cell>
          <cell r="B76">
            <v>1.176956</v>
          </cell>
          <cell r="C76">
            <v>4.448308</v>
          </cell>
          <cell r="D76">
            <v>6.904811</v>
          </cell>
          <cell r="E76">
            <v>2.635412</v>
          </cell>
          <cell r="F76">
            <v>1.051965</v>
          </cell>
          <cell r="G76">
            <v>0.867842</v>
          </cell>
          <cell r="H76">
            <v>1.913983</v>
          </cell>
          <cell r="I76">
            <v>2.88301</v>
          </cell>
          <cell r="J76">
            <v>1.668129</v>
          </cell>
          <cell r="K76">
            <v>2.719348</v>
          </cell>
          <cell r="L76">
            <v>7.929586</v>
          </cell>
          <cell r="M76">
            <v>4.966794</v>
          </cell>
          <cell r="N76">
            <v>3.483675</v>
          </cell>
        </row>
        <row r="77">
          <cell r="A77">
            <v>775</v>
          </cell>
          <cell r="B77">
            <v>1.112726</v>
          </cell>
          <cell r="C77">
            <v>4.276885</v>
          </cell>
          <cell r="D77">
            <v>6.577642</v>
          </cell>
          <cell r="E77">
            <v>2.499936</v>
          </cell>
          <cell r="F77">
            <v>1.008849</v>
          </cell>
          <cell r="G77">
            <v>0.803775</v>
          </cell>
          <cell r="H77">
            <v>1.893036</v>
          </cell>
          <cell r="I77">
            <v>2.760965</v>
          </cell>
          <cell r="J77">
            <v>1.499256</v>
          </cell>
          <cell r="K77">
            <v>2.655807</v>
          </cell>
          <cell r="L77">
            <v>7.78267</v>
          </cell>
          <cell r="M77">
            <v>4.432873</v>
          </cell>
          <cell r="N77">
            <v>4.233152</v>
          </cell>
        </row>
        <row r="78">
          <cell r="A78">
            <v>774</v>
          </cell>
          <cell r="B78">
            <v>1.048095</v>
          </cell>
          <cell r="C78">
            <v>4.122242</v>
          </cell>
          <cell r="D78">
            <v>6.29877</v>
          </cell>
          <cell r="E78">
            <v>2.387543</v>
          </cell>
          <cell r="F78">
            <v>0.965503</v>
          </cell>
          <cell r="G78">
            <v>0.757316</v>
          </cell>
          <cell r="H78">
            <v>1.894535</v>
          </cell>
          <cell r="I78">
            <v>2.67879</v>
          </cell>
          <cell r="J78">
            <v>1.346614</v>
          </cell>
          <cell r="K78">
            <v>2.545561</v>
          </cell>
          <cell r="L78">
            <v>7.596244</v>
          </cell>
          <cell r="M78">
            <v>3.931364</v>
          </cell>
          <cell r="N78">
            <v>5.091061</v>
          </cell>
        </row>
        <row r="79">
          <cell r="A79">
            <v>773</v>
          </cell>
          <cell r="B79">
            <v>0.975085</v>
          </cell>
          <cell r="C79">
            <v>3.974093</v>
          </cell>
          <cell r="D79">
            <v>6.028455</v>
          </cell>
          <cell r="E79">
            <v>2.264539</v>
          </cell>
          <cell r="F79">
            <v>0.906676</v>
          </cell>
          <cell r="G79">
            <v>0.71757</v>
          </cell>
          <cell r="H79">
            <v>1.911941</v>
          </cell>
          <cell r="I79">
            <v>2.618153</v>
          </cell>
          <cell r="J79">
            <v>1.23774</v>
          </cell>
          <cell r="K79">
            <v>2.409782</v>
          </cell>
          <cell r="L79">
            <v>7.347657</v>
          </cell>
          <cell r="M79">
            <v>3.440248</v>
          </cell>
          <cell r="N79">
            <v>6.080637</v>
          </cell>
        </row>
        <row r="80">
          <cell r="A80">
            <v>772</v>
          </cell>
          <cell r="B80">
            <v>0.904668</v>
          </cell>
          <cell r="C80">
            <v>3.801123</v>
          </cell>
          <cell r="D80">
            <v>5.736287</v>
          </cell>
          <cell r="E80">
            <v>2.115897</v>
          </cell>
          <cell r="F80">
            <v>0.833773</v>
          </cell>
          <cell r="G80">
            <v>0.672829</v>
          </cell>
          <cell r="H80">
            <v>1.924931</v>
          </cell>
          <cell r="I80">
            <v>2.559964</v>
          </cell>
          <cell r="J80">
            <v>1.169327</v>
          </cell>
          <cell r="K80">
            <v>2.302079</v>
          </cell>
          <cell r="L80">
            <v>7.087056</v>
          </cell>
          <cell r="M80">
            <v>2.942161</v>
          </cell>
          <cell r="N80">
            <v>7.227804</v>
          </cell>
        </row>
        <row r="81">
          <cell r="A81">
            <v>771</v>
          </cell>
          <cell r="B81">
            <v>0.838917</v>
          </cell>
          <cell r="C81">
            <v>3.624234</v>
          </cell>
          <cell r="D81">
            <v>5.420508</v>
          </cell>
          <cell r="E81">
            <v>1.956529</v>
          </cell>
          <cell r="F81">
            <v>0.764043</v>
          </cell>
          <cell r="G81">
            <v>0.621022</v>
          </cell>
          <cell r="H81">
            <v>1.922403</v>
          </cell>
          <cell r="I81">
            <v>2.481726</v>
          </cell>
          <cell r="J81">
            <v>1.105724</v>
          </cell>
          <cell r="K81">
            <v>2.254471</v>
          </cell>
          <cell r="L81">
            <v>6.836142</v>
          </cell>
          <cell r="M81">
            <v>2.46048</v>
          </cell>
          <cell r="N81">
            <v>8.471546</v>
          </cell>
        </row>
        <row r="82">
          <cell r="A82">
            <v>770</v>
          </cell>
          <cell r="B82">
            <v>0.786021</v>
          </cell>
          <cell r="C82">
            <v>3.455237</v>
          </cell>
          <cell r="D82">
            <v>5.097429</v>
          </cell>
          <cell r="E82">
            <v>1.810221</v>
          </cell>
          <cell r="F82">
            <v>0.708798</v>
          </cell>
          <cell r="G82">
            <v>0.571066</v>
          </cell>
          <cell r="H82">
            <v>1.907398</v>
          </cell>
          <cell r="I82">
            <v>2.383045</v>
          </cell>
          <cell r="J82">
            <v>1.027271</v>
          </cell>
          <cell r="K82">
            <v>2.261362</v>
          </cell>
          <cell r="L82">
            <v>6.610234</v>
          </cell>
          <cell r="M82">
            <v>2.018071</v>
          </cell>
          <cell r="N82">
            <v>9.762159</v>
          </cell>
        </row>
        <row r="83">
          <cell r="A83">
            <v>769</v>
          </cell>
          <cell r="B83">
            <v>0.746191</v>
          </cell>
          <cell r="C83">
            <v>3.316381</v>
          </cell>
          <cell r="D83">
            <v>4.828584</v>
          </cell>
          <cell r="E83">
            <v>1.703971</v>
          </cell>
          <cell r="F83">
            <v>0.673618</v>
          </cell>
          <cell r="G83">
            <v>0.531509</v>
          </cell>
          <cell r="H83">
            <v>1.889486</v>
          </cell>
          <cell r="I83">
            <v>2.276831</v>
          </cell>
          <cell r="J83">
            <v>0.92278</v>
          </cell>
          <cell r="K83">
            <v>2.279584</v>
          </cell>
          <cell r="L83">
            <v>6.410414</v>
          </cell>
          <cell r="M83">
            <v>1.64654</v>
          </cell>
          <cell r="N83">
            <v>11.106</v>
          </cell>
        </row>
        <row r="84">
          <cell r="A84">
            <v>768</v>
          </cell>
          <cell r="B84">
            <v>0.709481</v>
          </cell>
          <cell r="C84">
            <v>3.193758</v>
          </cell>
          <cell r="D84">
            <v>4.602452</v>
          </cell>
          <cell r="E84">
            <v>1.637649</v>
          </cell>
          <cell r="F84">
            <v>0.648146</v>
          </cell>
          <cell r="G84">
            <v>0.508422</v>
          </cell>
          <cell r="H84">
            <v>1.886229</v>
          </cell>
          <cell r="I84">
            <v>2.188546</v>
          </cell>
          <cell r="J84">
            <v>0.819614</v>
          </cell>
          <cell r="K84">
            <v>2.259947</v>
          </cell>
          <cell r="L84">
            <v>6.198625</v>
          </cell>
          <cell r="M84">
            <v>1.350683</v>
          </cell>
          <cell r="N84">
            <v>12.428445</v>
          </cell>
        </row>
        <row r="85">
          <cell r="A85">
            <v>767</v>
          </cell>
          <cell r="B85">
            <v>0.670047</v>
          </cell>
          <cell r="C85">
            <v>3.083019</v>
          </cell>
          <cell r="D85">
            <v>4.417163</v>
          </cell>
          <cell r="E85">
            <v>1.573308</v>
          </cell>
          <cell r="F85">
            <v>0.613369</v>
          </cell>
          <cell r="G85">
            <v>0.495633</v>
          </cell>
          <cell r="H85">
            <v>1.889631</v>
          </cell>
          <cell r="I85">
            <v>2.127119</v>
          </cell>
          <cell r="J85">
            <v>0.733349</v>
          </cell>
          <cell r="K85">
            <v>2.191592</v>
          </cell>
          <cell r="L85">
            <v>5.949426</v>
          </cell>
          <cell r="M85">
            <v>1.119812</v>
          </cell>
          <cell r="N85">
            <v>13.831773</v>
          </cell>
        </row>
        <row r="86">
          <cell r="A86">
            <v>766</v>
          </cell>
          <cell r="B86">
            <v>0.627914</v>
          </cell>
          <cell r="C86">
            <v>2.961083</v>
          </cell>
          <cell r="D86">
            <v>4.212248</v>
          </cell>
          <cell r="E86">
            <v>1.487616</v>
          </cell>
          <cell r="F86">
            <v>0.561619</v>
          </cell>
          <cell r="G86">
            <v>0.484202</v>
          </cell>
          <cell r="H86">
            <v>1.895401</v>
          </cell>
          <cell r="I86">
            <v>2.07809</v>
          </cell>
          <cell r="J86">
            <v>0.676711</v>
          </cell>
          <cell r="K86">
            <v>2.106247</v>
          </cell>
          <cell r="L86">
            <v>5.653282</v>
          </cell>
          <cell r="M86">
            <v>0.926183</v>
          </cell>
          <cell r="N86">
            <v>15.348182</v>
          </cell>
        </row>
        <row r="87">
          <cell r="A87">
            <v>765</v>
          </cell>
          <cell r="B87">
            <v>0.584883</v>
          </cell>
          <cell r="C87">
            <v>2.835007</v>
          </cell>
          <cell r="D87">
            <v>3.975685</v>
          </cell>
          <cell r="E87">
            <v>1.375674</v>
          </cell>
          <cell r="F87">
            <v>0.503978</v>
          </cell>
          <cell r="G87">
            <v>0.467301</v>
          </cell>
          <cell r="H87">
            <v>1.884493</v>
          </cell>
          <cell r="I87">
            <v>2.013776</v>
          </cell>
          <cell r="J87">
            <v>0.637972</v>
          </cell>
          <cell r="K87">
            <v>2.03751</v>
          </cell>
          <cell r="L87">
            <v>5.335948</v>
          </cell>
          <cell r="M87">
            <v>0.772836</v>
          </cell>
          <cell r="N87">
            <v>16.961395</v>
          </cell>
        </row>
        <row r="88">
          <cell r="A88">
            <v>764</v>
          </cell>
          <cell r="B88">
            <v>0.548034</v>
          </cell>
          <cell r="C88">
            <v>2.695474</v>
          </cell>
          <cell r="D88">
            <v>3.718441</v>
          </cell>
          <cell r="E88">
            <v>1.255998</v>
          </cell>
          <cell r="F88">
            <v>0.452212</v>
          </cell>
          <cell r="G88">
            <v>0.443804</v>
          </cell>
          <cell r="H88">
            <v>1.859831</v>
          </cell>
          <cell r="I88">
            <v>1.925184</v>
          </cell>
          <cell r="J88">
            <v>0.595523</v>
          </cell>
          <cell r="K88">
            <v>2.016617</v>
          </cell>
          <cell r="L88">
            <v>5.00277</v>
          </cell>
          <cell r="M88">
            <v>0.659397</v>
          </cell>
          <cell r="N88">
            <v>18.578632</v>
          </cell>
        </row>
        <row r="89">
          <cell r="A89">
            <v>763</v>
          </cell>
          <cell r="B89">
            <v>0.520496</v>
          </cell>
          <cell r="C89">
            <v>2.563006</v>
          </cell>
          <cell r="D89">
            <v>3.48197</v>
          </cell>
          <cell r="E89">
            <v>1.161007</v>
          </cell>
          <cell r="F89">
            <v>0.417629</v>
          </cell>
          <cell r="G89">
            <v>0.423113</v>
          </cell>
          <cell r="H89">
            <v>1.836998</v>
          </cell>
          <cell r="I89">
            <v>1.833483</v>
          </cell>
          <cell r="J89">
            <v>0.544489</v>
          </cell>
          <cell r="K89">
            <v>2.031966</v>
          </cell>
          <cell r="L89">
            <v>4.711529</v>
          </cell>
          <cell r="M89">
            <v>0.606005</v>
          </cell>
          <cell r="N89">
            <v>20.204386</v>
          </cell>
        </row>
        <row r="90">
          <cell r="A90">
            <v>762</v>
          </cell>
          <cell r="B90">
            <v>0.499296</v>
          </cell>
          <cell r="C90">
            <v>2.461648</v>
          </cell>
          <cell r="D90">
            <v>3.296052</v>
          </cell>
          <cell r="E90">
            <v>1.105441</v>
          </cell>
          <cell r="F90">
            <v>0.395285</v>
          </cell>
          <cell r="G90">
            <v>0.413015</v>
          </cell>
          <cell r="H90">
            <v>1.828083</v>
          </cell>
          <cell r="I90">
            <v>1.75502</v>
          </cell>
          <cell r="J90">
            <v>0.485284</v>
          </cell>
          <cell r="K90">
            <v>2.055362</v>
          </cell>
          <cell r="L90">
            <v>4.472131</v>
          </cell>
          <cell r="M90">
            <v>0.618396</v>
          </cell>
          <cell r="N90">
            <v>21.85799</v>
          </cell>
        </row>
        <row r="91">
          <cell r="A91">
            <v>761</v>
          </cell>
          <cell r="B91">
            <v>0.478926</v>
          </cell>
          <cell r="C91">
            <v>2.37915</v>
          </cell>
          <cell r="D91">
            <v>3.141674</v>
          </cell>
          <cell r="E91">
            <v>1.067421</v>
          </cell>
          <cell r="F91">
            <v>0.374228</v>
          </cell>
          <cell r="G91">
            <v>0.413433</v>
          </cell>
          <cell r="H91">
            <v>1.82711</v>
          </cell>
          <cell r="I91">
            <v>1.696285</v>
          </cell>
          <cell r="J91">
            <v>0.431046</v>
          </cell>
          <cell r="K91">
            <v>2.039046</v>
          </cell>
          <cell r="L91">
            <v>4.225539</v>
          </cell>
          <cell r="M91">
            <v>0.704544</v>
          </cell>
          <cell r="N91">
            <v>23.486809</v>
          </cell>
        </row>
        <row r="92">
          <cell r="A92">
            <v>760</v>
          </cell>
          <cell r="B92">
            <v>0.456459</v>
          </cell>
          <cell r="C92">
            <v>2.292209</v>
          </cell>
          <cell r="D92">
            <v>2.992105</v>
          </cell>
          <cell r="E92">
            <v>1.012787</v>
          </cell>
          <cell r="F92">
            <v>0.342072</v>
          </cell>
          <cell r="G92">
            <v>0.418949</v>
          </cell>
          <cell r="H92">
            <v>1.816036</v>
          </cell>
          <cell r="I92">
            <v>1.65693</v>
          </cell>
          <cell r="J92">
            <v>0.392579</v>
          </cell>
          <cell r="K92">
            <v>1.980493</v>
          </cell>
          <cell r="L92">
            <v>3.946936</v>
          </cell>
          <cell r="M92">
            <v>0.869582</v>
          </cell>
          <cell r="N92">
            <v>25.155747</v>
          </cell>
        </row>
        <row r="93">
          <cell r="A93">
            <v>759</v>
          </cell>
          <cell r="B93">
            <v>0.43113</v>
          </cell>
          <cell r="C93">
            <v>2.189225</v>
          </cell>
          <cell r="D93">
            <v>2.813075</v>
          </cell>
          <cell r="E93">
            <v>0.929504</v>
          </cell>
          <cell r="F93">
            <v>0.299186</v>
          </cell>
          <cell r="G93">
            <v>0.419829</v>
          </cell>
          <cell r="H93">
            <v>1.792477</v>
          </cell>
          <cell r="I93">
            <v>1.609329</v>
          </cell>
          <cell r="J93">
            <v>0.36932</v>
          </cell>
          <cell r="K93">
            <v>1.909652</v>
          </cell>
          <cell r="L93">
            <v>3.627783</v>
          </cell>
          <cell r="M93">
            <v>1.113789</v>
          </cell>
          <cell r="N93">
            <v>26.870501</v>
          </cell>
        </row>
        <row r="94">
          <cell r="A94">
            <v>758</v>
          </cell>
          <cell r="B94">
            <v>0.407799</v>
          </cell>
          <cell r="C94">
            <v>2.078135</v>
          </cell>
          <cell r="D94">
            <v>2.617154</v>
          </cell>
          <cell r="E94">
            <v>0.836837</v>
          </cell>
          <cell r="F94">
            <v>0.260712</v>
          </cell>
          <cell r="G94">
            <v>0.414117</v>
          </cell>
          <cell r="H94">
            <v>1.766102</v>
          </cell>
          <cell r="I94">
            <v>1.55217</v>
          </cell>
          <cell r="J94">
            <v>0.35083</v>
          </cell>
          <cell r="K94">
            <v>1.872826</v>
          </cell>
          <cell r="L94">
            <v>3.302073</v>
          </cell>
          <cell r="M94">
            <v>1.415586</v>
          </cell>
          <cell r="N94">
            <v>28.664005</v>
          </cell>
        </row>
        <row r="95">
          <cell r="A95">
            <v>757</v>
          </cell>
          <cell r="B95">
            <v>0.389252</v>
          </cell>
          <cell r="C95">
            <v>1.972972</v>
          </cell>
          <cell r="D95">
            <v>2.426589</v>
          </cell>
          <cell r="E95">
            <v>0.76632</v>
          </cell>
          <cell r="F95">
            <v>0.234151</v>
          </cell>
          <cell r="G95">
            <v>0.40878</v>
          </cell>
          <cell r="H95">
            <v>1.749574</v>
          </cell>
          <cell r="I95">
            <v>1.486506</v>
          </cell>
          <cell r="J95">
            <v>0.331026</v>
          </cell>
          <cell r="K95">
            <v>1.881578</v>
          </cell>
          <cell r="L95">
            <v>3.013413</v>
          </cell>
          <cell r="M95">
            <v>1.765667</v>
          </cell>
          <cell r="N95">
            <v>30.586393</v>
          </cell>
        </row>
        <row r="96">
          <cell r="A96">
            <v>756</v>
          </cell>
          <cell r="B96">
            <v>0.374814</v>
          </cell>
          <cell r="C96">
            <v>1.889559</v>
          </cell>
          <cell r="D96">
            <v>2.27457</v>
          </cell>
          <cell r="E96">
            <v>0.727508</v>
          </cell>
          <cell r="F96">
            <v>0.218082</v>
          </cell>
          <cell r="G96">
            <v>0.409633</v>
          </cell>
          <cell r="H96">
            <v>1.744486</v>
          </cell>
          <cell r="I96">
            <v>1.422102</v>
          </cell>
          <cell r="J96">
            <v>0.307635</v>
          </cell>
          <cell r="K96">
            <v>1.913436</v>
          </cell>
          <cell r="L96">
            <v>2.771661</v>
          </cell>
          <cell r="M96">
            <v>2.155918</v>
          </cell>
          <cell r="N96">
            <v>32.559065</v>
          </cell>
        </row>
        <row r="97">
          <cell r="A97">
            <v>755</v>
          </cell>
          <cell r="B97">
            <v>0.362352</v>
          </cell>
          <cell r="C97">
            <v>1.828472</v>
          </cell>
          <cell r="D97">
            <v>2.164006</v>
          </cell>
          <cell r="E97">
            <v>0.706906</v>
          </cell>
          <cell r="F97">
            <v>0.205895</v>
          </cell>
          <cell r="G97">
            <v>0.419278</v>
          </cell>
          <cell r="H97">
            <v>1.745614</v>
          </cell>
          <cell r="I97">
            <v>1.379265</v>
          </cell>
          <cell r="J97">
            <v>0.285415</v>
          </cell>
          <cell r="K97">
            <v>1.927838</v>
          </cell>
          <cell r="L97">
            <v>2.558052</v>
          </cell>
          <cell r="M97">
            <v>2.612586</v>
          </cell>
          <cell r="N97">
            <v>34.447532</v>
          </cell>
        </row>
        <row r="98">
          <cell r="A98">
            <v>754</v>
          </cell>
          <cell r="B98">
            <v>0.349352</v>
          </cell>
          <cell r="C98">
            <v>1.770597</v>
          </cell>
          <cell r="D98">
            <v>2.067302</v>
          </cell>
          <cell r="E98">
            <v>0.679362</v>
          </cell>
          <cell r="F98">
            <v>0.187876</v>
          </cell>
          <cell r="G98">
            <v>0.429162</v>
          </cell>
          <cell r="H98">
            <v>1.734446</v>
          </cell>
          <cell r="I98">
            <v>1.354722</v>
          </cell>
          <cell r="J98">
            <v>0.268713</v>
          </cell>
          <cell r="K98">
            <v>1.894926</v>
          </cell>
          <cell r="L98">
            <v>2.341204</v>
          </cell>
          <cell r="M98">
            <v>3.151055</v>
          </cell>
          <cell r="N98">
            <v>36.116659</v>
          </cell>
        </row>
        <row r="99">
          <cell r="A99">
            <v>753</v>
          </cell>
          <cell r="B99">
            <v>0.332816</v>
          </cell>
          <cell r="C99">
            <v>1.701225</v>
          </cell>
          <cell r="D99">
            <v>1.954771</v>
          </cell>
          <cell r="E99">
            <v>0.627513</v>
          </cell>
          <cell r="F99">
            <v>0.163577</v>
          </cell>
          <cell r="G99">
            <v>0.436616</v>
          </cell>
          <cell r="H99">
            <v>1.713127</v>
          </cell>
          <cell r="I99">
            <v>1.334997</v>
          </cell>
          <cell r="J99">
            <v>0.25732</v>
          </cell>
          <cell r="K99">
            <v>1.830027</v>
          </cell>
          <cell r="L99">
            <v>2.083467</v>
          </cell>
          <cell r="M99">
            <v>3.78752</v>
          </cell>
          <cell r="N99">
            <v>37.675234</v>
          </cell>
        </row>
        <row r="100">
          <cell r="A100">
            <v>752</v>
          </cell>
          <cell r="B100">
            <v>0.3143</v>
          </cell>
          <cell r="C100">
            <v>1.620886</v>
          </cell>
          <cell r="D100">
            <v>1.820438</v>
          </cell>
          <cell r="E100">
            <v>0.564357</v>
          </cell>
          <cell r="F100">
            <v>0.13923</v>
          </cell>
          <cell r="G100">
            <v>0.440112</v>
          </cell>
          <cell r="H100">
            <v>1.68787</v>
          </cell>
          <cell r="I100">
            <v>1.303722</v>
          </cell>
          <cell r="J100">
            <v>0.248828</v>
          </cell>
          <cell r="K100">
            <v>1.771868</v>
          </cell>
          <cell r="L100">
            <v>1.813363</v>
          </cell>
          <cell r="M100">
            <v>4.499316</v>
          </cell>
          <cell r="N100">
            <v>39.278957</v>
          </cell>
        </row>
        <row r="101">
          <cell r="A101">
            <v>751</v>
          </cell>
          <cell r="B101">
            <v>0.297547</v>
          </cell>
          <cell r="C101">
            <v>1.542356</v>
          </cell>
          <cell r="D101">
            <v>1.682594</v>
          </cell>
          <cell r="E101">
            <v>0.513013</v>
          </cell>
          <cell r="F101">
            <v>0.121537</v>
          </cell>
          <cell r="G101">
            <v>0.443777</v>
          </cell>
          <cell r="H101">
            <v>1.67157</v>
          </cell>
          <cell r="I101">
            <v>1.253765</v>
          </cell>
          <cell r="J101">
            <v>0.24401</v>
          </cell>
          <cell r="K101">
            <v>1.753055</v>
          </cell>
          <cell r="L101">
            <v>1.558399</v>
          </cell>
          <cell r="M101">
            <v>5.249672</v>
          </cell>
          <cell r="N101">
            <v>41.143028</v>
          </cell>
        </row>
        <row r="102">
          <cell r="A102">
            <v>750</v>
          </cell>
          <cell r="B102">
            <v>0.285417</v>
          </cell>
          <cell r="C102">
            <v>1.478294</v>
          </cell>
          <cell r="D102">
            <v>1.569119</v>
          </cell>
          <cell r="E102">
            <v>0.48631</v>
          </cell>
          <cell r="F102">
            <v>0.110412</v>
          </cell>
          <cell r="G102">
            <v>0.451096</v>
          </cell>
          <cell r="H102">
            <v>1.665539</v>
          </cell>
          <cell r="I102">
            <v>1.198902</v>
          </cell>
          <cell r="J102">
            <v>0.240963</v>
          </cell>
          <cell r="K102">
            <v>1.760311</v>
          </cell>
          <cell r="L102">
            <v>1.34703</v>
          </cell>
          <cell r="M102">
            <v>6.030185</v>
          </cell>
          <cell r="N102">
            <v>43.097169</v>
          </cell>
        </row>
        <row r="103">
          <cell r="A103">
            <v>749</v>
          </cell>
          <cell r="B103">
            <v>0.27559</v>
          </cell>
          <cell r="C103">
            <v>1.42948</v>
          </cell>
          <cell r="D103">
            <v>1.490313</v>
          </cell>
          <cell r="E103">
            <v>0.475202</v>
          </cell>
          <cell r="F103">
            <v>0.102572</v>
          </cell>
          <cell r="G103">
            <v>0.461537</v>
          </cell>
          <cell r="H103">
            <v>1.657744</v>
          </cell>
          <cell r="I103">
            <v>1.157408</v>
          </cell>
          <cell r="J103">
            <v>0.238203</v>
          </cell>
          <cell r="K103">
            <v>1.763103</v>
          </cell>
          <cell r="L103">
            <v>1.171479</v>
          </cell>
          <cell r="M103">
            <v>6.826616</v>
          </cell>
          <cell r="N103">
            <v>44.801175</v>
          </cell>
        </row>
        <row r="104">
          <cell r="A104">
            <v>748</v>
          </cell>
          <cell r="B104">
            <v>0.266084</v>
          </cell>
          <cell r="C104">
            <v>1.390825</v>
          </cell>
          <cell r="D104">
            <v>1.428567</v>
          </cell>
          <cell r="E104">
            <v>0.457833</v>
          </cell>
          <cell r="F104">
            <v>0.092975</v>
          </cell>
          <cell r="G104">
            <v>0.470115</v>
          </cell>
          <cell r="H104">
            <v>1.643313</v>
          </cell>
          <cell r="I104">
            <v>1.138995</v>
          </cell>
          <cell r="J104">
            <v>0.234228</v>
          </cell>
          <cell r="K104">
            <v>1.726617</v>
          </cell>
          <cell r="L104">
            <v>1.010189</v>
          </cell>
          <cell r="M104">
            <v>7.697279</v>
          </cell>
          <cell r="N104">
            <v>46.176996</v>
          </cell>
        </row>
        <row r="105">
          <cell r="A105">
            <v>747</v>
          </cell>
          <cell r="B105">
            <v>0.254815</v>
          </cell>
          <cell r="C105">
            <v>1.343078</v>
          </cell>
          <cell r="D105">
            <v>1.348623</v>
          </cell>
          <cell r="E105">
            <v>0.421206</v>
          </cell>
          <cell r="F105">
            <v>0.079627</v>
          </cell>
          <cell r="G105">
            <v>0.476311</v>
          </cell>
          <cell r="H105">
            <v>1.613907</v>
          </cell>
          <cell r="I105">
            <v>1.128547</v>
          </cell>
          <cell r="J105">
            <v>0.22725</v>
          </cell>
          <cell r="K105">
            <v>1.650022</v>
          </cell>
          <cell r="L105">
            <v>0.845682</v>
          </cell>
          <cell r="M105">
            <v>8.638706</v>
          </cell>
          <cell r="N105">
            <v>47.206268</v>
          </cell>
        </row>
        <row r="106">
          <cell r="A106">
            <v>746</v>
          </cell>
          <cell r="B106">
            <v>0.241914</v>
          </cell>
          <cell r="C106">
            <v>1.282032</v>
          </cell>
          <cell r="D106">
            <v>1.245785</v>
          </cell>
          <cell r="E106">
            <v>0.374933</v>
          </cell>
          <cell r="F106">
            <v>0.065834</v>
          </cell>
          <cell r="G106">
            <v>0.479447</v>
          </cell>
          <cell r="H106">
            <v>1.582856</v>
          </cell>
          <cell r="I106">
            <v>1.102923</v>
          </cell>
          <cell r="J106">
            <v>0.220737</v>
          </cell>
          <cell r="K106">
            <v>1.569125</v>
          </cell>
          <cell r="L106">
            <v>0.676998</v>
          </cell>
          <cell r="M106">
            <v>9.635087</v>
          </cell>
          <cell r="N106">
            <v>48.299656</v>
          </cell>
        </row>
        <row r="107">
          <cell r="A107">
            <v>745</v>
          </cell>
          <cell r="B107">
            <v>0.230295</v>
          </cell>
          <cell r="C107">
            <v>1.223109</v>
          </cell>
          <cell r="D107">
            <v>1.138191</v>
          </cell>
          <cell r="E107">
            <v>0.338047</v>
          </cell>
          <cell r="F107">
            <v>0.055163</v>
          </cell>
          <cell r="G107">
            <v>0.486913</v>
          </cell>
          <cell r="H107">
            <v>1.564713</v>
          </cell>
          <cell r="I107">
            <v>1.05982</v>
          </cell>
          <cell r="J107">
            <v>0.219797</v>
          </cell>
          <cell r="K107">
            <v>1.517794</v>
          </cell>
          <cell r="L107">
            <v>0.530644</v>
          </cell>
          <cell r="M107">
            <v>10.728257</v>
          </cell>
          <cell r="N107">
            <v>49.876053</v>
          </cell>
        </row>
        <row r="108">
          <cell r="A108">
            <v>744</v>
          </cell>
          <cell r="B108">
            <v>0.221462</v>
          </cell>
          <cell r="C108">
            <v>1.172656</v>
          </cell>
          <cell r="D108">
            <v>1.052882</v>
          </cell>
          <cell r="E108">
            <v>0.321001</v>
          </cell>
          <cell r="F108">
            <v>0.048673</v>
          </cell>
          <cell r="G108">
            <v>0.498788</v>
          </cell>
          <cell r="H108">
            <v>1.557277</v>
          </cell>
          <cell r="I108">
            <v>1.009846</v>
          </cell>
          <cell r="J108">
            <v>0.226485</v>
          </cell>
          <cell r="K108">
            <v>1.500755</v>
          </cell>
          <cell r="L108">
            <v>0.417691</v>
          </cell>
          <cell r="M108">
            <v>11.889728</v>
          </cell>
          <cell r="N108">
            <v>51.726188</v>
          </cell>
        </row>
        <row r="109">
          <cell r="A109">
            <v>743</v>
          </cell>
          <cell r="B109">
            <v>0.215074</v>
          </cell>
          <cell r="C109">
            <v>1.133898</v>
          </cell>
          <cell r="D109">
            <v>0.997313</v>
          </cell>
          <cell r="E109">
            <v>0.316978</v>
          </cell>
          <cell r="F109">
            <v>0.044771</v>
          </cell>
          <cell r="G109">
            <v>0.510277</v>
          </cell>
          <cell r="H109">
            <v>1.547467</v>
          </cell>
          <cell r="I109">
            <v>0.972965</v>
          </cell>
          <cell r="J109">
            <v>0.235787</v>
          </cell>
          <cell r="K109">
            <v>1.490065</v>
          </cell>
          <cell r="L109">
            <v>0.342412</v>
          </cell>
          <cell r="M109">
            <v>13.037443</v>
          </cell>
          <cell r="N109">
            <v>53.295452</v>
          </cell>
        </row>
        <row r="110">
          <cell r="A110">
            <v>742</v>
          </cell>
          <cell r="B110">
            <v>0.209709</v>
          </cell>
          <cell r="C110">
            <v>1.101097</v>
          </cell>
          <cell r="D110">
            <v>0.951452</v>
          </cell>
          <cell r="E110">
            <v>0.305991</v>
          </cell>
          <cell r="F110">
            <v>0.040671</v>
          </cell>
          <cell r="G110">
            <v>0.517443</v>
          </cell>
          <cell r="H110">
            <v>1.527957</v>
          </cell>
          <cell r="I110">
            <v>0.963279</v>
          </cell>
          <cell r="J110">
            <v>0.239117</v>
          </cell>
          <cell r="K110">
            <v>1.448759</v>
          </cell>
          <cell r="L110">
            <v>0.297541</v>
          </cell>
          <cell r="M110">
            <v>14.173299</v>
          </cell>
          <cell r="N110">
            <v>54.281661</v>
          </cell>
        </row>
        <row r="111">
          <cell r="A111">
            <v>741</v>
          </cell>
          <cell r="B111">
            <v>0.203755</v>
          </cell>
          <cell r="C111">
            <v>1.062821</v>
          </cell>
          <cell r="D111">
            <v>0.891531</v>
          </cell>
          <cell r="E111">
            <v>0.278775</v>
          </cell>
          <cell r="F111">
            <v>0.034858</v>
          </cell>
          <cell r="G111">
            <v>0.519389</v>
          </cell>
          <cell r="H111">
            <v>1.499597</v>
          </cell>
          <cell r="I111">
            <v>0.96207</v>
          </cell>
          <cell r="J111">
            <v>0.233291</v>
          </cell>
          <cell r="K111">
            <v>1.369567</v>
          </cell>
          <cell r="L111">
            <v>0.271139</v>
          </cell>
          <cell r="M111">
            <v>15.324976</v>
          </cell>
          <cell r="N111">
            <v>54.834022</v>
          </cell>
        </row>
        <row r="112">
          <cell r="A112">
            <v>740</v>
          </cell>
          <cell r="B112">
            <v>0.19607</v>
          </cell>
          <cell r="C112">
            <v>1.012237</v>
          </cell>
          <cell r="D112">
            <v>0.812836</v>
          </cell>
          <cell r="E112">
            <v>0.246733</v>
          </cell>
          <cell r="F112">
            <v>0.02869</v>
          </cell>
          <cell r="G112">
            <v>0.523389</v>
          </cell>
          <cell r="H112">
            <v>1.475841</v>
          </cell>
          <cell r="I112">
            <v>0.945581</v>
          </cell>
          <cell r="J112">
            <v>0.224742</v>
          </cell>
          <cell r="K112">
            <v>1.279802</v>
          </cell>
          <cell r="L112">
            <v>0.263633</v>
          </cell>
          <cell r="M112">
            <v>16.588907</v>
          </cell>
          <cell r="N112">
            <v>55.627227</v>
          </cell>
        </row>
        <row r="113">
          <cell r="A113">
            <v>739</v>
          </cell>
          <cell r="B113">
            <v>0.188695</v>
          </cell>
          <cell r="C113">
            <v>0.962551</v>
          </cell>
          <cell r="D113">
            <v>0.733934</v>
          </cell>
          <cell r="E113">
            <v>0.22546</v>
          </cell>
          <cell r="F113">
            <v>0.02383</v>
          </cell>
          <cell r="G113">
            <v>0.535443</v>
          </cell>
          <cell r="H113">
            <v>1.462179</v>
          </cell>
          <cell r="I113">
            <v>0.905543</v>
          </cell>
          <cell r="J113">
            <v>0.226036</v>
          </cell>
          <cell r="K113">
            <v>1.215366</v>
          </cell>
          <cell r="L113">
            <v>0.276491</v>
          </cell>
          <cell r="M113">
            <v>18.08675</v>
          </cell>
          <cell r="N113">
            <v>57.151154</v>
          </cell>
        </row>
        <row r="114">
          <cell r="A114">
            <v>738</v>
          </cell>
          <cell r="B114">
            <v>0.182875</v>
          </cell>
          <cell r="C114">
            <v>0.923535</v>
          </cell>
          <cell r="D114">
            <v>0.678622</v>
          </cell>
          <cell r="E114">
            <v>0.220403</v>
          </cell>
          <cell r="F114">
            <v>0.021027</v>
          </cell>
          <cell r="G114">
            <v>0.552362</v>
          </cell>
          <cell r="H114">
            <v>1.458679</v>
          </cell>
          <cell r="I114">
            <v>0.86027</v>
          </cell>
          <cell r="J114">
            <v>0.240926</v>
          </cell>
          <cell r="K114">
            <v>1.186954</v>
          </cell>
          <cell r="L114">
            <v>0.313312</v>
          </cell>
          <cell r="M114">
            <v>19.673935</v>
          </cell>
          <cell r="N114">
            <v>58.915003</v>
          </cell>
        </row>
        <row r="115">
          <cell r="A115">
            <v>737</v>
          </cell>
          <cell r="B115">
            <v>0.179498</v>
          </cell>
          <cell r="C115">
            <v>0.895195</v>
          </cell>
          <cell r="D115">
            <v>0.647149</v>
          </cell>
          <cell r="E115">
            <v>0.221783</v>
          </cell>
          <cell r="F115">
            <v>0.019941</v>
          </cell>
          <cell r="G115">
            <v>0.566957</v>
          </cell>
          <cell r="H115">
            <v>1.451366</v>
          </cell>
          <cell r="I115">
            <v>0.833883</v>
          </cell>
          <cell r="J115">
            <v>0.257912</v>
          </cell>
          <cell r="K115">
            <v>1.162586</v>
          </cell>
          <cell r="L115">
            <v>0.382493</v>
          </cell>
          <cell r="M115">
            <v>21.170163</v>
          </cell>
          <cell r="N115">
            <v>60.137892</v>
          </cell>
        </row>
        <row r="116">
          <cell r="A116">
            <v>736</v>
          </cell>
          <cell r="B116">
            <v>0.177741</v>
          </cell>
          <cell r="C116">
            <v>0.870866</v>
          </cell>
          <cell r="D116">
            <v>0.621245</v>
          </cell>
          <cell r="E116">
            <v>0.214842</v>
          </cell>
          <cell r="F116">
            <v>0.018924</v>
          </cell>
          <cell r="G116">
            <v>0.571299</v>
          </cell>
          <cell r="H116">
            <v>1.438709</v>
          </cell>
          <cell r="I116">
            <v>0.834323</v>
          </cell>
          <cell r="J116">
            <v>0.263011</v>
          </cell>
          <cell r="K116">
            <v>1.112134</v>
          </cell>
          <cell r="L116">
            <v>0.491085</v>
          </cell>
          <cell r="M116">
            <v>22.480444</v>
          </cell>
          <cell r="N116">
            <v>60.457696</v>
          </cell>
        </row>
        <row r="117">
          <cell r="A117">
            <v>735</v>
          </cell>
          <cell r="B117">
            <v>0.175132</v>
          </cell>
          <cell r="C117">
            <v>0.842923</v>
          </cell>
          <cell r="D117">
            <v>0.580868</v>
          </cell>
          <cell r="E117">
            <v>0.19624</v>
          </cell>
          <cell r="F117">
            <v>0.017742</v>
          </cell>
          <cell r="G117">
            <v>0.572079</v>
          </cell>
          <cell r="H117">
            <v>1.422179</v>
          </cell>
          <cell r="I117">
            <v>0.840772</v>
          </cell>
          <cell r="J117">
            <v>0.253641</v>
          </cell>
          <cell r="K117">
            <v>1.028738</v>
          </cell>
          <cell r="L117">
            <v>0.646996</v>
          </cell>
          <cell r="M117">
            <v>23.684691</v>
          </cell>
          <cell r="N117">
            <v>60.348146</v>
          </cell>
        </row>
        <row r="118">
          <cell r="A118">
            <v>734</v>
          </cell>
          <cell r="B118">
            <v>0.171806</v>
          </cell>
          <cell r="C118">
            <v>0.806763</v>
          </cell>
          <cell r="D118">
            <v>0.525477</v>
          </cell>
          <cell r="E118">
            <v>0.17561</v>
          </cell>
          <cell r="F118">
            <v>0.01613</v>
          </cell>
          <cell r="G118">
            <v>0.577561</v>
          </cell>
          <cell r="H118">
            <v>1.404014</v>
          </cell>
          <cell r="I118">
            <v>0.824718</v>
          </cell>
          <cell r="J118">
            <v>0.24293</v>
          </cell>
          <cell r="K118">
            <v>0.933947</v>
          </cell>
          <cell r="L118">
            <v>0.84208</v>
          </cell>
          <cell r="M118">
            <v>25.041175</v>
          </cell>
          <cell r="N118">
            <v>60.612899</v>
          </cell>
        </row>
        <row r="119">
          <cell r="A119">
            <v>733</v>
          </cell>
          <cell r="B119">
            <v>0.168465</v>
          </cell>
          <cell r="C119">
            <v>0.7685</v>
          </cell>
          <cell r="D119">
            <v>0.473903</v>
          </cell>
          <cell r="E119">
            <v>0.165111</v>
          </cell>
          <cell r="F119">
            <v>0.014837</v>
          </cell>
          <cell r="G119">
            <v>0.592005</v>
          </cell>
          <cell r="H119">
            <v>1.388839</v>
          </cell>
          <cell r="I119">
            <v>0.780803</v>
          </cell>
          <cell r="J119">
            <v>0.247779</v>
          </cell>
          <cell r="K119">
            <v>0.862046</v>
          </cell>
          <cell r="L119">
            <v>1.06311</v>
          </cell>
          <cell r="M119">
            <v>26.719525</v>
          </cell>
          <cell r="N119">
            <v>61.589137</v>
          </cell>
        </row>
        <row r="120">
          <cell r="A120">
            <v>732</v>
          </cell>
          <cell r="B120">
            <v>0.167208</v>
          </cell>
          <cell r="C120">
            <v>0.739481</v>
          </cell>
          <cell r="D120">
            <v>0.444536</v>
          </cell>
          <cell r="E120">
            <v>0.165501</v>
          </cell>
          <cell r="F120">
            <v>0.014385</v>
          </cell>
          <cell r="G120">
            <v>0.609983</v>
          </cell>
          <cell r="H120">
            <v>1.379097</v>
          </cell>
          <cell r="I120">
            <v>0.734445</v>
          </cell>
          <cell r="J120">
            <v>0.268407</v>
          </cell>
          <cell r="K120">
            <v>0.817483</v>
          </cell>
          <cell r="L120">
            <v>1.300568</v>
          </cell>
          <cell r="M120">
            <v>28.543225</v>
          </cell>
          <cell r="N120">
            <v>62.692379</v>
          </cell>
        </row>
        <row r="121">
          <cell r="A121">
            <v>731</v>
          </cell>
          <cell r="B121">
            <v>0.167353</v>
          </cell>
          <cell r="C121">
            <v>0.719235</v>
          </cell>
          <cell r="D121">
            <v>0.431633</v>
          </cell>
          <cell r="E121">
            <v>0.16682</v>
          </cell>
          <cell r="F121">
            <v>0.01514</v>
          </cell>
          <cell r="G121">
            <v>0.621953</v>
          </cell>
          <cell r="H121">
            <v>1.368062</v>
          </cell>
          <cell r="I121">
            <v>0.714188</v>
          </cell>
          <cell r="J121">
            <v>0.287094</v>
          </cell>
          <cell r="K121">
            <v>0.776248</v>
          </cell>
          <cell r="L121">
            <v>1.562228</v>
          </cell>
          <cell r="M121">
            <v>30.143396</v>
          </cell>
          <cell r="N121">
            <v>63.14262</v>
          </cell>
        </row>
        <row r="122">
          <cell r="A122">
            <v>730</v>
          </cell>
          <cell r="B122">
            <v>0.168049</v>
          </cell>
          <cell r="C122">
            <v>0.699986</v>
          </cell>
          <cell r="D122">
            <v>0.414391</v>
          </cell>
          <cell r="E122">
            <v>0.15882</v>
          </cell>
          <cell r="F122">
            <v>0.016222</v>
          </cell>
          <cell r="G122">
            <v>0.622036</v>
          </cell>
          <cell r="H122">
            <v>1.353253</v>
          </cell>
          <cell r="I122">
            <v>0.717328</v>
          </cell>
          <cell r="J122">
            <v>0.285901</v>
          </cell>
          <cell r="K122">
            <v>0.714144</v>
          </cell>
          <cell r="L122">
            <v>1.867082</v>
          </cell>
          <cell r="M122">
            <v>31.306586</v>
          </cell>
          <cell r="N122">
            <v>62.484818</v>
          </cell>
        </row>
        <row r="123">
          <cell r="A123">
            <v>729</v>
          </cell>
          <cell r="B123">
            <v>0.169178</v>
          </cell>
          <cell r="C123">
            <v>0.674496</v>
          </cell>
          <cell r="D123">
            <v>0.380634</v>
          </cell>
          <cell r="E123">
            <v>0.143006</v>
          </cell>
          <cell r="F123">
            <v>0.01746</v>
          </cell>
          <cell r="G123">
            <v>0.618629</v>
          </cell>
          <cell r="H123">
            <v>1.335141</v>
          </cell>
          <cell r="I123">
            <v>0.716604</v>
          </cell>
          <cell r="J123">
            <v>0.271208</v>
          </cell>
          <cell r="K123">
            <v>0.627959</v>
          </cell>
          <cell r="L123">
            <v>2.24067</v>
          </cell>
          <cell r="M123">
            <v>32.373006</v>
          </cell>
          <cell r="N123">
            <v>61.553576</v>
          </cell>
        </row>
        <row r="124">
          <cell r="A124">
            <v>728</v>
          </cell>
          <cell r="B124">
            <v>0.169547</v>
          </cell>
          <cell r="C124">
            <v>0.643483</v>
          </cell>
          <cell r="D124">
            <v>0.33998</v>
          </cell>
          <cell r="E124">
            <v>0.129949</v>
          </cell>
          <cell r="F124">
            <v>0.018474</v>
          </cell>
          <cell r="G124">
            <v>0.625535</v>
          </cell>
          <cell r="H124">
            <v>1.315509</v>
          </cell>
          <cell r="I124">
            <v>0.69017</v>
          </cell>
          <cell r="J124">
            <v>0.264634</v>
          </cell>
          <cell r="K124">
            <v>0.540694</v>
          </cell>
          <cell r="L124">
            <v>2.675295</v>
          </cell>
          <cell r="M124">
            <v>33.874804</v>
          </cell>
          <cell r="N124">
            <v>61.518149</v>
          </cell>
        </row>
        <row r="125">
          <cell r="A125">
            <v>727</v>
          </cell>
          <cell r="B125">
            <v>0.170424</v>
          </cell>
          <cell r="C125">
            <v>0.612346</v>
          </cell>
          <cell r="D125">
            <v>0.310344</v>
          </cell>
          <cell r="E125">
            <v>0.125768</v>
          </cell>
          <cell r="F125">
            <v>0.019772</v>
          </cell>
          <cell r="G125">
            <v>0.642692</v>
          </cell>
          <cell r="H125">
            <v>1.29685</v>
          </cell>
          <cell r="I125">
            <v>0.642141</v>
          </cell>
          <cell r="J125">
            <v>0.277974</v>
          </cell>
          <cell r="K125">
            <v>0.47431</v>
          </cell>
          <cell r="L125">
            <v>3.150364</v>
          </cell>
          <cell r="M125">
            <v>35.871402</v>
          </cell>
          <cell r="N125">
            <v>62.220808</v>
          </cell>
        </row>
        <row r="126">
          <cell r="A126">
            <v>726</v>
          </cell>
          <cell r="B126">
            <v>0.172174</v>
          </cell>
          <cell r="C126">
            <v>0.585766</v>
          </cell>
          <cell r="D126">
            <v>0.298984</v>
          </cell>
          <cell r="E126">
            <v>0.128064</v>
          </cell>
          <cell r="F126">
            <v>0.021606</v>
          </cell>
          <cell r="G126">
            <v>0.662804</v>
          </cell>
          <cell r="H126">
            <v>1.279426</v>
          </cell>
          <cell r="I126">
            <v>0.603312</v>
          </cell>
          <cell r="J126">
            <v>0.301986</v>
          </cell>
          <cell r="K126">
            <v>0.428564</v>
          </cell>
          <cell r="L126">
            <v>3.655509</v>
          </cell>
          <cell r="M126">
            <v>37.874917</v>
          </cell>
          <cell r="N126">
            <v>62.768446</v>
          </cell>
        </row>
        <row r="127">
          <cell r="A127">
            <v>725</v>
          </cell>
          <cell r="B127">
            <v>0.175187</v>
          </cell>
          <cell r="C127">
            <v>0.565688</v>
          </cell>
          <cell r="D127">
            <v>0.294904</v>
          </cell>
          <cell r="E127">
            <v>0.127263</v>
          </cell>
          <cell r="F127">
            <v>0.023724</v>
          </cell>
          <cell r="G127">
            <v>0.669288</v>
          </cell>
          <cell r="H127">
            <v>1.267412</v>
          </cell>
          <cell r="I127">
            <v>0.593651</v>
          </cell>
          <cell r="J127">
            <v>0.315219</v>
          </cell>
          <cell r="K127">
            <v>0.386732</v>
          </cell>
          <cell r="L127">
            <v>4.160704</v>
          </cell>
          <cell r="M127">
            <v>39.300597</v>
          </cell>
          <cell r="N127">
            <v>62.274641</v>
          </cell>
        </row>
        <row r="128">
          <cell r="A128">
            <v>724</v>
          </cell>
          <cell r="B128">
            <v>0.177984</v>
          </cell>
          <cell r="C128">
            <v>0.546499</v>
          </cell>
          <cell r="D128">
            <v>0.281271</v>
          </cell>
          <cell r="E128">
            <v>0.118243</v>
          </cell>
          <cell r="F128">
            <v>0.026142</v>
          </cell>
          <cell r="G128">
            <v>0.664761</v>
          </cell>
          <cell r="H128">
            <v>1.260291</v>
          </cell>
          <cell r="I128">
            <v>0.600028</v>
          </cell>
          <cell r="J128">
            <v>0.307883</v>
          </cell>
          <cell r="K128">
            <v>0.329778</v>
          </cell>
          <cell r="L128">
            <v>4.700154</v>
          </cell>
          <cell r="M128">
            <v>40.237799</v>
          </cell>
          <cell r="N128">
            <v>60.943548</v>
          </cell>
        </row>
        <row r="129">
          <cell r="A129">
            <v>723</v>
          </cell>
          <cell r="B129">
            <v>0.180439</v>
          </cell>
          <cell r="C129">
            <v>0.523885</v>
          </cell>
          <cell r="D129">
            <v>0.255568</v>
          </cell>
          <cell r="E129">
            <v>0.106414</v>
          </cell>
          <cell r="F129">
            <v>0.02874</v>
          </cell>
          <cell r="G129">
            <v>0.666295</v>
          </cell>
          <cell r="H129">
            <v>1.252987</v>
          </cell>
          <cell r="I129">
            <v>0.593381</v>
          </cell>
          <cell r="J129">
            <v>0.294524</v>
          </cell>
          <cell r="K129">
            <v>0.26424</v>
          </cell>
          <cell r="L129">
            <v>5.326753</v>
          </cell>
          <cell r="M129">
            <v>41.33446</v>
          </cell>
          <cell r="N129">
            <v>59.942079</v>
          </cell>
        </row>
        <row r="130">
          <cell r="A130">
            <v>722</v>
          </cell>
          <cell r="B130">
            <v>0.184215</v>
          </cell>
          <cell r="C130">
            <v>0.496334</v>
          </cell>
          <cell r="D130">
            <v>0.232129</v>
          </cell>
          <cell r="E130">
            <v>0.099186</v>
          </cell>
          <cell r="F130">
            <v>0.031979</v>
          </cell>
          <cell r="G130">
            <v>0.680677</v>
          </cell>
          <cell r="H130">
            <v>1.238948</v>
          </cell>
          <cell r="I130">
            <v>0.560243</v>
          </cell>
          <cell r="J130">
            <v>0.296783</v>
          </cell>
          <cell r="K130">
            <v>0.204987</v>
          </cell>
          <cell r="L130">
            <v>6.08059</v>
          </cell>
          <cell r="M130">
            <v>43.19635</v>
          </cell>
          <cell r="N130">
            <v>59.79795</v>
          </cell>
        </row>
        <row r="131">
          <cell r="A131">
            <v>721</v>
          </cell>
          <cell r="B131">
            <v>0.18817</v>
          </cell>
          <cell r="C131">
            <v>0.469427</v>
          </cell>
          <cell r="D131">
            <v>0.222938</v>
          </cell>
          <cell r="E131">
            <v>0.098491</v>
          </cell>
          <cell r="F131">
            <v>0.035641</v>
          </cell>
          <cell r="G131">
            <v>0.703117</v>
          </cell>
          <cell r="H131">
            <v>1.218174</v>
          </cell>
          <cell r="I131">
            <v>0.516052</v>
          </cell>
          <cell r="J131">
            <v>0.3184</v>
          </cell>
          <cell r="K131">
            <v>0.160778</v>
          </cell>
          <cell r="L131">
            <v>6.92881</v>
          </cell>
          <cell r="M131">
            <v>45.442262</v>
          </cell>
          <cell r="N131">
            <v>60.039446</v>
          </cell>
        </row>
        <row r="132">
          <cell r="A132">
            <v>720</v>
          </cell>
          <cell r="B132">
            <v>0.192876</v>
          </cell>
          <cell r="C132">
            <v>0.449731</v>
          </cell>
          <cell r="D132">
            <v>0.226011</v>
          </cell>
          <cell r="E132">
            <v>0.099874</v>
          </cell>
          <cell r="F132">
            <v>0.039175</v>
          </cell>
          <cell r="G132">
            <v>0.721483</v>
          </cell>
          <cell r="H132">
            <v>1.205723</v>
          </cell>
          <cell r="I132">
            <v>0.491838</v>
          </cell>
          <cell r="J132">
            <v>0.342314</v>
          </cell>
          <cell r="K132">
            <v>0.130162</v>
          </cell>
          <cell r="L132">
            <v>7.771585</v>
          </cell>
          <cell r="M132">
            <v>47.293133</v>
          </cell>
          <cell r="N132">
            <v>59.678454</v>
          </cell>
        </row>
        <row r="133">
          <cell r="A133">
            <v>719</v>
          </cell>
          <cell r="B133">
            <v>0.196839</v>
          </cell>
          <cell r="C133">
            <v>0.435069</v>
          </cell>
          <cell r="D133">
            <v>0.225991</v>
          </cell>
          <cell r="E133">
            <v>0.096076</v>
          </cell>
          <cell r="F133">
            <v>0.042392</v>
          </cell>
          <cell r="G133">
            <v>0.726054</v>
          </cell>
          <cell r="H133">
            <v>1.204695</v>
          </cell>
          <cell r="I133">
            <v>0.492438</v>
          </cell>
          <cell r="J133">
            <v>0.346307</v>
          </cell>
          <cell r="K133">
            <v>0.103946</v>
          </cell>
          <cell r="L133">
            <v>8.537038</v>
          </cell>
          <cell r="M133">
            <v>48.225454</v>
          </cell>
          <cell r="N133">
            <v>58.186329</v>
          </cell>
        </row>
        <row r="134">
          <cell r="A134">
            <v>718</v>
          </cell>
          <cell r="B134">
            <v>0.200183</v>
          </cell>
          <cell r="C134">
            <v>0.418759</v>
          </cell>
          <cell r="D134">
            <v>0.213023</v>
          </cell>
          <cell r="E134">
            <v>0.087398</v>
          </cell>
          <cell r="F134">
            <v>0.045422</v>
          </cell>
          <cell r="G134">
            <v>0.723084</v>
          </cell>
          <cell r="H134">
            <v>1.206481</v>
          </cell>
          <cell r="I134">
            <v>0.492627</v>
          </cell>
          <cell r="J134">
            <v>0.332148</v>
          </cell>
          <cell r="K134">
            <v>0.078205</v>
          </cell>
          <cell r="L134">
            <v>9.298182</v>
          </cell>
          <cell r="M134">
            <v>48.671547</v>
          </cell>
          <cell r="N134">
            <v>56.245723</v>
          </cell>
        </row>
        <row r="135">
          <cell r="A135">
            <v>717</v>
          </cell>
          <cell r="B135">
            <v>0.204372</v>
          </cell>
          <cell r="C135">
            <v>0.398248</v>
          </cell>
          <cell r="D135">
            <v>0.195494</v>
          </cell>
          <cell r="E135">
            <v>0.078886</v>
          </cell>
          <cell r="F135">
            <v>0.049683</v>
          </cell>
          <cell r="G135">
            <v>0.730597</v>
          </cell>
          <cell r="H135">
            <v>1.195672</v>
          </cell>
          <cell r="I135">
            <v>0.469924</v>
          </cell>
          <cell r="J135">
            <v>0.322976</v>
          </cell>
          <cell r="K135">
            <v>0.057077</v>
          </cell>
          <cell r="L135">
            <v>10.20464</v>
          </cell>
          <cell r="M135">
            <v>49.689721</v>
          </cell>
          <cell r="N135">
            <v>54.876495</v>
          </cell>
        </row>
        <row r="136">
          <cell r="A136">
            <v>716</v>
          </cell>
          <cell r="B136">
            <v>0.210117</v>
          </cell>
          <cell r="C136">
            <v>0.374365</v>
          </cell>
          <cell r="D136">
            <v>0.188016</v>
          </cell>
          <cell r="E136">
            <v>0.075074</v>
          </cell>
          <cell r="F136">
            <v>0.055177</v>
          </cell>
          <cell r="G136">
            <v>0.751019</v>
          </cell>
          <cell r="H136">
            <v>1.170173</v>
          </cell>
          <cell r="I136">
            <v>0.428681</v>
          </cell>
          <cell r="J136">
            <v>0.333709</v>
          </cell>
          <cell r="K136">
            <v>0.04676</v>
          </cell>
          <cell r="L136">
            <v>11.309438</v>
          </cell>
          <cell r="M136">
            <v>51.511365</v>
          </cell>
          <cell r="N136">
            <v>54.199306</v>
          </cell>
        </row>
        <row r="137">
          <cell r="A137">
            <v>715</v>
          </cell>
          <cell r="B137">
            <v>0.216916</v>
          </cell>
          <cell r="C137">
            <v>0.353569</v>
          </cell>
          <cell r="D137">
            <v>0.193555</v>
          </cell>
          <cell r="E137">
            <v>0.074849</v>
          </cell>
          <cell r="F137">
            <v>0.060583</v>
          </cell>
          <cell r="G137">
            <v>0.772451</v>
          </cell>
          <cell r="H137">
            <v>1.141769</v>
          </cell>
          <cell r="I137">
            <v>0.395724</v>
          </cell>
          <cell r="J137">
            <v>0.355107</v>
          </cell>
          <cell r="K137">
            <v>0.048552</v>
          </cell>
          <cell r="L137">
            <v>12.492694</v>
          </cell>
          <cell r="M137">
            <v>53.337465</v>
          </cell>
          <cell r="N137">
            <v>53.525819</v>
          </cell>
        </row>
        <row r="138">
          <cell r="A138">
            <v>714</v>
          </cell>
          <cell r="B138">
            <v>0.22332</v>
          </cell>
          <cell r="C138">
            <v>0.339857</v>
          </cell>
          <cell r="D138">
            <v>0.199791</v>
          </cell>
          <cell r="E138">
            <v>0.073618</v>
          </cell>
          <cell r="F138">
            <v>0.064745</v>
          </cell>
          <cell r="G138">
            <v>0.780745</v>
          </cell>
          <cell r="H138">
            <v>1.129494</v>
          </cell>
          <cell r="I138">
            <v>0.384272</v>
          </cell>
          <cell r="J138">
            <v>0.366574</v>
          </cell>
          <cell r="K138">
            <v>0.061587</v>
          </cell>
          <cell r="L138">
            <v>13.551542</v>
          </cell>
          <cell r="M138">
            <v>54.193171</v>
          </cell>
          <cell r="N138">
            <v>52.101975</v>
          </cell>
        </row>
        <row r="139">
          <cell r="A139">
            <v>713</v>
          </cell>
          <cell r="B139">
            <v>0.227624</v>
          </cell>
          <cell r="C139">
            <v>0.328536</v>
          </cell>
          <cell r="D139">
            <v>0.194632</v>
          </cell>
          <cell r="E139">
            <v>0.067864</v>
          </cell>
          <cell r="F139">
            <v>0.068084</v>
          </cell>
          <cell r="G139">
            <v>0.777808</v>
          </cell>
          <cell r="H139">
            <v>1.132414</v>
          </cell>
          <cell r="I139">
            <v>0.381781</v>
          </cell>
          <cell r="J139">
            <v>0.357212</v>
          </cell>
          <cell r="K139">
            <v>0.08968</v>
          </cell>
          <cell r="L139">
            <v>14.421893</v>
          </cell>
          <cell r="M139">
            <v>54.13245</v>
          </cell>
          <cell r="N139">
            <v>49.956985</v>
          </cell>
        </row>
        <row r="140">
          <cell r="A140">
            <v>712</v>
          </cell>
          <cell r="B140">
            <v>0.231825</v>
          </cell>
          <cell r="C140">
            <v>0.312173</v>
          </cell>
          <cell r="D140">
            <v>0.181377</v>
          </cell>
          <cell r="E140">
            <v>0.060042</v>
          </cell>
          <cell r="F140">
            <v>0.072509</v>
          </cell>
          <cell r="G140">
            <v>0.779007</v>
          </cell>
          <cell r="H140">
            <v>1.128087</v>
          </cell>
          <cell r="I140">
            <v>0.367098</v>
          </cell>
          <cell r="J140">
            <v>0.340596</v>
          </cell>
          <cell r="K140">
            <v>0.138243</v>
          </cell>
          <cell r="L140">
            <v>15.400599</v>
          </cell>
          <cell r="M140">
            <v>54.326196</v>
          </cell>
          <cell r="N140">
            <v>47.921391</v>
          </cell>
        </row>
        <row r="141">
          <cell r="A141">
            <v>711</v>
          </cell>
          <cell r="B141">
            <v>0.238228</v>
          </cell>
          <cell r="C141">
            <v>0.290736</v>
          </cell>
          <cell r="D141">
            <v>0.174489</v>
          </cell>
          <cell r="E141">
            <v>0.054509</v>
          </cell>
          <cell r="F141">
            <v>0.078978</v>
          </cell>
          <cell r="G141">
            <v>0.792754</v>
          </cell>
          <cell r="H141">
            <v>1.103104</v>
          </cell>
          <cell r="I141">
            <v>0.336387</v>
          </cell>
          <cell r="J141">
            <v>0.337558</v>
          </cell>
          <cell r="K141">
            <v>0.205791</v>
          </cell>
          <cell r="L141">
            <v>16.740201</v>
          </cell>
          <cell r="M141">
            <v>55.593619</v>
          </cell>
          <cell r="N141">
            <v>46.617207</v>
          </cell>
        </row>
        <row r="142">
          <cell r="A142">
            <v>710</v>
          </cell>
          <cell r="B142">
            <v>0.246507</v>
          </cell>
          <cell r="C142">
            <v>0.269351</v>
          </cell>
          <cell r="D142">
            <v>0.180486</v>
          </cell>
          <cell r="E142">
            <v>0.052602</v>
          </cell>
          <cell r="F142">
            <v>0.086908</v>
          </cell>
          <cell r="G142">
            <v>0.812236</v>
          </cell>
          <cell r="H142">
            <v>1.064352</v>
          </cell>
          <cell r="I142">
            <v>0.306383</v>
          </cell>
          <cell r="J142">
            <v>0.35051</v>
          </cell>
          <cell r="K142">
            <v>0.286824</v>
          </cell>
          <cell r="L142">
            <v>18.330242</v>
          </cell>
          <cell r="M142">
            <v>57.358977</v>
          </cell>
          <cell r="N142">
            <v>45.653253</v>
          </cell>
        </row>
        <row r="143">
          <cell r="A143">
            <v>709</v>
          </cell>
          <cell r="B143">
            <v>0.253026</v>
          </cell>
          <cell r="C143">
            <v>0.25383</v>
          </cell>
          <cell r="D143">
            <v>0.190127</v>
          </cell>
          <cell r="E143">
            <v>0.051479</v>
          </cell>
          <cell r="F143">
            <v>0.093517</v>
          </cell>
          <cell r="G143">
            <v>0.825533</v>
          </cell>
          <cell r="H143">
            <v>1.041631</v>
          </cell>
          <cell r="I143">
            <v>0.290916</v>
          </cell>
          <cell r="J143">
            <v>0.362683</v>
          </cell>
          <cell r="K143">
            <v>0.377502</v>
          </cell>
          <cell r="L143">
            <v>19.787701</v>
          </cell>
          <cell r="M143">
            <v>58.418455</v>
          </cell>
          <cell r="N143">
            <v>44.323018</v>
          </cell>
        </row>
        <row r="144">
          <cell r="A144">
            <v>708</v>
          </cell>
          <cell r="B144">
            <v>0.256338</v>
          </cell>
          <cell r="C144">
            <v>0.243376</v>
          </cell>
          <cell r="D144">
            <v>0.190177</v>
          </cell>
          <cell r="E144">
            <v>0.047914</v>
          </cell>
          <cell r="F144">
            <v>0.097771</v>
          </cell>
          <cell r="G144">
            <v>0.828495</v>
          </cell>
          <cell r="H144">
            <v>1.04607</v>
          </cell>
          <cell r="I144">
            <v>0.286688</v>
          </cell>
          <cell r="J144">
            <v>0.35784</v>
          </cell>
          <cell r="K144">
            <v>0.484475</v>
          </cell>
          <cell r="L144">
            <v>20.890898</v>
          </cell>
          <cell r="M144">
            <v>58.229126</v>
          </cell>
          <cell r="N144">
            <v>42.374429</v>
          </cell>
        </row>
        <row r="145">
          <cell r="A145">
            <v>707</v>
          </cell>
          <cell r="B145">
            <v>0.259859</v>
          </cell>
          <cell r="C145">
            <v>0.231898</v>
          </cell>
          <cell r="D145">
            <v>0.181172</v>
          </cell>
          <cell r="E145">
            <v>0.042024</v>
          </cell>
          <cell r="F145">
            <v>0.102456</v>
          </cell>
          <cell r="G145">
            <v>0.831545</v>
          </cell>
          <cell r="H145">
            <v>1.056423</v>
          </cell>
          <cell r="I145">
            <v>0.277151</v>
          </cell>
          <cell r="J145">
            <v>0.339989</v>
          </cell>
          <cell r="K145">
            <v>0.628723</v>
          </cell>
          <cell r="L145">
            <v>21.94007</v>
          </cell>
          <cell r="M145">
            <v>57.866443</v>
          </cell>
          <cell r="N145">
            <v>40.253613</v>
          </cell>
        </row>
        <row r="146">
          <cell r="A146">
            <v>706</v>
          </cell>
          <cell r="B146">
            <v>0.264718</v>
          </cell>
          <cell r="C146">
            <v>0.2151</v>
          </cell>
          <cell r="D146">
            <v>0.174465</v>
          </cell>
          <cell r="E146">
            <v>0.036848</v>
          </cell>
          <cell r="F146">
            <v>0.109885</v>
          </cell>
          <cell r="G146">
            <v>0.843637</v>
          </cell>
          <cell r="H146">
            <v>1.041266</v>
          </cell>
          <cell r="I146">
            <v>0.25646</v>
          </cell>
          <cell r="J146">
            <v>0.324578</v>
          </cell>
          <cell r="K146">
            <v>0.816764</v>
          </cell>
          <cell r="L146">
            <v>23.389582</v>
          </cell>
          <cell r="M146">
            <v>58.317921</v>
          </cell>
          <cell r="N146">
            <v>38.429682</v>
          </cell>
        </row>
        <row r="147">
          <cell r="A147">
            <v>705</v>
          </cell>
          <cell r="B147">
            <v>0.272034</v>
          </cell>
          <cell r="C147">
            <v>0.195981</v>
          </cell>
          <cell r="D147">
            <v>0.179476</v>
          </cell>
          <cell r="E147">
            <v>0.033911</v>
          </cell>
          <cell r="F147">
            <v>0.120433</v>
          </cell>
          <cell r="G147">
            <v>0.86381</v>
          </cell>
          <cell r="H147">
            <v>1.000171</v>
          </cell>
          <cell r="I147">
            <v>0.235154</v>
          </cell>
          <cell r="J147">
            <v>0.3229</v>
          </cell>
          <cell r="K147">
            <v>1.036813</v>
          </cell>
          <cell r="L147">
            <v>25.350289</v>
          </cell>
          <cell r="M147">
            <v>59.546315</v>
          </cell>
          <cell r="N147">
            <v>37.002941</v>
          </cell>
        </row>
        <row r="148">
          <cell r="A148">
            <v>704</v>
          </cell>
          <cell r="B148">
            <v>0.279485</v>
          </cell>
          <cell r="C148">
            <v>0.182134</v>
          </cell>
          <cell r="D148">
            <v>0.190163</v>
          </cell>
          <cell r="E148">
            <v>0.032379</v>
          </cell>
          <cell r="F148">
            <v>0.130302</v>
          </cell>
          <cell r="G148">
            <v>0.880888</v>
          </cell>
          <cell r="H148">
            <v>0.96701</v>
          </cell>
          <cell r="I148">
            <v>0.223571</v>
          </cell>
          <cell r="J148">
            <v>0.326749</v>
          </cell>
          <cell r="K148">
            <v>1.270437</v>
          </cell>
          <cell r="L148">
            <v>27.271892</v>
          </cell>
          <cell r="M148">
            <v>60.354359</v>
          </cell>
          <cell r="N148">
            <v>35.632276</v>
          </cell>
        </row>
        <row r="149">
          <cell r="A149">
            <v>703</v>
          </cell>
          <cell r="B149">
            <v>0.283081</v>
          </cell>
          <cell r="C149">
            <v>0.174923</v>
          </cell>
          <cell r="D149">
            <v>0.193931</v>
          </cell>
          <cell r="E149">
            <v>0.030457</v>
          </cell>
          <cell r="F149">
            <v>0.136261</v>
          </cell>
          <cell r="G149">
            <v>0.889261</v>
          </cell>
          <cell r="H149">
            <v>0.967145</v>
          </cell>
          <cell r="I149">
            <v>0.219059</v>
          </cell>
          <cell r="J149">
            <v>0.320964</v>
          </cell>
          <cell r="K149">
            <v>1.506257</v>
          </cell>
          <cell r="L149">
            <v>28.552016</v>
          </cell>
          <cell r="M149">
            <v>59.841457</v>
          </cell>
          <cell r="N149">
            <v>33.869456</v>
          </cell>
        </row>
        <row r="150">
          <cell r="A150">
            <v>702</v>
          </cell>
          <cell r="B150">
            <v>0.284716</v>
          </cell>
          <cell r="C150">
            <v>0.168192</v>
          </cell>
          <cell r="D150">
            <v>0.187611</v>
          </cell>
          <cell r="E150">
            <v>0.026658</v>
          </cell>
          <cell r="F150">
            <v>0.140408</v>
          </cell>
          <cell r="G150">
            <v>0.893917</v>
          </cell>
          <cell r="H150">
            <v>0.981886</v>
          </cell>
          <cell r="I150">
            <v>0.209962</v>
          </cell>
          <cell r="J150">
            <v>0.299548</v>
          </cell>
          <cell r="K150">
            <v>1.774165</v>
          </cell>
          <cell r="L150">
            <v>29.416902</v>
          </cell>
          <cell r="M150">
            <v>58.624176</v>
          </cell>
          <cell r="N150">
            <v>31.731159</v>
          </cell>
        </row>
        <row r="151">
          <cell r="A151">
            <v>701</v>
          </cell>
          <cell r="B151">
            <v>0.288335</v>
          </cell>
          <cell r="C151">
            <v>0.156215</v>
          </cell>
          <cell r="D151">
            <v>0.180759</v>
          </cell>
          <cell r="E151">
            <v>0.022317</v>
          </cell>
          <cell r="F151">
            <v>0.148625</v>
          </cell>
          <cell r="G151">
            <v>0.902349</v>
          </cell>
          <cell r="H151">
            <v>0.971455</v>
          </cell>
          <cell r="I151">
            <v>0.195335</v>
          </cell>
          <cell r="J151">
            <v>0.273108</v>
          </cell>
          <cell r="K151">
            <v>2.104279</v>
          </cell>
          <cell r="L151">
            <v>30.64869</v>
          </cell>
          <cell r="M151">
            <v>57.971032</v>
          </cell>
          <cell r="N151">
            <v>29.646081</v>
          </cell>
        </row>
        <row r="152">
          <cell r="A152">
            <v>700</v>
          </cell>
          <cell r="B152">
            <v>0.296013</v>
          </cell>
          <cell r="C152">
            <v>0.140915</v>
          </cell>
          <cell r="D152">
            <v>0.183619</v>
          </cell>
          <cell r="E152">
            <v>0.019285</v>
          </cell>
          <cell r="F152">
            <v>0.161436</v>
          </cell>
          <cell r="G152">
            <v>0.914459</v>
          </cell>
          <cell r="H152">
            <v>0.926853</v>
          </cell>
          <cell r="I152">
            <v>0.183533</v>
          </cell>
          <cell r="J152">
            <v>0.254362</v>
          </cell>
          <cell r="K152">
            <v>2.514851</v>
          </cell>
          <cell r="L152">
            <v>32.640479</v>
          </cell>
          <cell r="M152">
            <v>58.246621</v>
          </cell>
          <cell r="N152">
            <v>27.93139</v>
          </cell>
        </row>
        <row r="153">
          <cell r="A153">
            <v>699</v>
          </cell>
          <cell r="B153">
            <v>0.305438</v>
          </cell>
          <cell r="C153">
            <v>0.129294</v>
          </cell>
          <cell r="D153">
            <v>0.193701</v>
          </cell>
          <cell r="E153">
            <v>0.017679</v>
          </cell>
          <cell r="F153">
            <v>0.174451</v>
          </cell>
          <cell r="G153">
            <v>0.926096</v>
          </cell>
          <cell r="H153">
            <v>0.878978</v>
          </cell>
          <cell r="I153">
            <v>0.18009</v>
          </cell>
          <cell r="J153">
            <v>0.244205</v>
          </cell>
          <cell r="K153">
            <v>2.959376</v>
          </cell>
          <cell r="L153">
            <v>34.822472</v>
          </cell>
          <cell r="M153">
            <v>58.480628</v>
          </cell>
          <cell r="N153">
            <v>26.492623</v>
          </cell>
        </row>
        <row r="154">
          <cell r="A154">
            <v>698</v>
          </cell>
          <cell r="B154">
            <v>0.310113</v>
          </cell>
          <cell r="C154">
            <v>0.123791</v>
          </cell>
          <cell r="D154">
            <v>0.198471</v>
          </cell>
          <cell r="E154">
            <v>0.016386</v>
          </cell>
          <cell r="F154">
            <v>0.182803</v>
          </cell>
          <cell r="G154">
            <v>0.932129</v>
          </cell>
          <cell r="H154">
            <v>0.863027</v>
          </cell>
          <cell r="I154">
            <v>0.178638</v>
          </cell>
          <cell r="J154">
            <v>0.231767</v>
          </cell>
          <cell r="K154">
            <v>3.375152</v>
          </cell>
          <cell r="L154">
            <v>36.223802</v>
          </cell>
          <cell r="M154">
            <v>57.63849</v>
          </cell>
          <cell r="N154">
            <v>24.97034</v>
          </cell>
        </row>
        <row r="155">
          <cell r="A155">
            <v>697</v>
          </cell>
          <cell r="B155">
            <v>0.311233</v>
          </cell>
          <cell r="C155">
            <v>0.119107</v>
          </cell>
          <cell r="D155">
            <v>0.192917</v>
          </cell>
          <cell r="E155">
            <v>0.014127</v>
          </cell>
          <cell r="F155">
            <v>0.187549</v>
          </cell>
          <cell r="G155">
            <v>0.935366</v>
          </cell>
          <cell r="H155">
            <v>0.871908</v>
          </cell>
          <cell r="I155">
            <v>0.171511</v>
          </cell>
          <cell r="J155">
            <v>0.207951</v>
          </cell>
          <cell r="K155">
            <v>3.791616</v>
          </cell>
          <cell r="L155">
            <v>36.900366</v>
          </cell>
          <cell r="M155">
            <v>56.011593</v>
          </cell>
          <cell r="N155">
            <v>23.174392</v>
          </cell>
        </row>
        <row r="156">
          <cell r="A156">
            <v>696</v>
          </cell>
          <cell r="B156">
            <v>0.313823</v>
          </cell>
          <cell r="C156">
            <v>0.110283</v>
          </cell>
          <cell r="D156">
            <v>0.185072</v>
          </cell>
          <cell r="E156">
            <v>0.011306</v>
          </cell>
          <cell r="F156">
            <v>0.195307</v>
          </cell>
          <cell r="G156">
            <v>0.940543</v>
          </cell>
          <cell r="H156">
            <v>0.864165</v>
          </cell>
          <cell r="I156">
            <v>0.163002</v>
          </cell>
          <cell r="J156">
            <v>0.177083</v>
          </cell>
          <cell r="K156">
            <v>4.296717</v>
          </cell>
          <cell r="L156">
            <v>37.875359</v>
          </cell>
          <cell r="M156">
            <v>54.746574</v>
          </cell>
          <cell r="N156">
            <v>21.306862</v>
          </cell>
        </row>
        <row r="157">
          <cell r="A157">
            <v>695</v>
          </cell>
          <cell r="B157">
            <v>0.319449</v>
          </cell>
          <cell r="C157">
            <v>0.098028</v>
          </cell>
          <cell r="D157">
            <v>0.185346</v>
          </cell>
          <cell r="E157">
            <v>0.009037</v>
          </cell>
          <cell r="F157">
            <v>0.20935</v>
          </cell>
          <cell r="G157">
            <v>0.945687</v>
          </cell>
          <cell r="H157">
            <v>0.819264</v>
          </cell>
          <cell r="I157">
            <v>0.162461</v>
          </cell>
          <cell r="J157">
            <v>0.150201</v>
          </cell>
          <cell r="K157">
            <v>4.960528</v>
          </cell>
          <cell r="L157">
            <v>39.847582</v>
          </cell>
          <cell r="M157">
            <v>54.299861</v>
          </cell>
          <cell r="N157">
            <v>19.671211</v>
          </cell>
        </row>
        <row r="158">
          <cell r="A158">
            <v>694</v>
          </cell>
          <cell r="B158">
            <v>0.326946</v>
          </cell>
          <cell r="C158">
            <v>0.088755</v>
          </cell>
          <cell r="D158">
            <v>0.19258</v>
          </cell>
          <cell r="E158">
            <v>0.007714</v>
          </cell>
          <cell r="F158">
            <v>0.225575</v>
          </cell>
          <cell r="G158">
            <v>0.949118</v>
          </cell>
          <cell r="H158">
            <v>0.766949</v>
          </cell>
          <cell r="I158">
            <v>0.169857</v>
          </cell>
          <cell r="J158">
            <v>0.132173</v>
          </cell>
          <cell r="K158">
            <v>5.714033</v>
          </cell>
          <cell r="L158">
            <v>42.192276</v>
          </cell>
          <cell r="M158">
            <v>54.042275</v>
          </cell>
          <cell r="N158">
            <v>18.372266</v>
          </cell>
        </row>
        <row r="159">
          <cell r="A159">
            <v>693</v>
          </cell>
          <cell r="B159">
            <v>0.331456</v>
          </cell>
          <cell r="C159">
            <v>0.085415</v>
          </cell>
          <cell r="D159">
            <v>0.196931</v>
          </cell>
          <cell r="E159">
            <v>0.006775</v>
          </cell>
          <cell r="F159">
            <v>0.236763</v>
          </cell>
          <cell r="G159">
            <v>0.954746</v>
          </cell>
          <cell r="H159">
            <v>0.746438</v>
          </cell>
          <cell r="I159">
            <v>0.174844</v>
          </cell>
          <cell r="J159">
            <v>0.117186</v>
          </cell>
          <cell r="K159">
            <v>6.418617</v>
          </cell>
          <cell r="L159">
            <v>43.748993</v>
          </cell>
          <cell r="M159">
            <v>53.0859</v>
          </cell>
          <cell r="N159">
            <v>17.183257</v>
          </cell>
        </row>
        <row r="160">
          <cell r="A160">
            <v>692</v>
          </cell>
          <cell r="B160">
            <v>0.330938</v>
          </cell>
          <cell r="C160">
            <v>0.083175</v>
          </cell>
          <cell r="D160">
            <v>0.192067</v>
          </cell>
          <cell r="E160">
            <v>0.005549</v>
          </cell>
          <cell r="F160">
            <v>0.243168</v>
          </cell>
          <cell r="G160">
            <v>0.965458</v>
          </cell>
          <cell r="H160">
            <v>0.755743</v>
          </cell>
          <cell r="I160">
            <v>0.171771</v>
          </cell>
          <cell r="J160">
            <v>0.097551</v>
          </cell>
          <cell r="K160">
            <v>7.037584</v>
          </cell>
          <cell r="L160">
            <v>44.356212</v>
          </cell>
          <cell r="M160">
            <v>51.380597</v>
          </cell>
          <cell r="N160">
            <v>15.806569</v>
          </cell>
        </row>
        <row r="161">
          <cell r="A161">
            <v>691</v>
          </cell>
          <cell r="B161">
            <v>0.329541</v>
          </cell>
          <cell r="C161">
            <v>0.07672</v>
          </cell>
          <cell r="D161">
            <v>0.183749</v>
          </cell>
          <cell r="E161">
            <v>0.004197</v>
          </cell>
          <cell r="F161">
            <v>0.252748</v>
          </cell>
          <cell r="G161">
            <v>0.974911</v>
          </cell>
          <cell r="H161">
            <v>0.751573</v>
          </cell>
          <cell r="I161">
            <v>0.168701</v>
          </cell>
          <cell r="J161">
            <v>0.074895</v>
          </cell>
          <cell r="K161">
            <v>7.724882</v>
          </cell>
          <cell r="L161">
            <v>45.090286</v>
          </cell>
          <cell r="M161">
            <v>49.69936</v>
          </cell>
          <cell r="N161">
            <v>14.257314</v>
          </cell>
        </row>
        <row r="162">
          <cell r="A162">
            <v>690</v>
          </cell>
          <cell r="B162">
            <v>0.332802</v>
          </cell>
          <cell r="C162">
            <v>0.067616</v>
          </cell>
          <cell r="D162">
            <v>0.181894</v>
          </cell>
          <cell r="E162">
            <v>0.003176</v>
          </cell>
          <cell r="F162">
            <v>0.269665</v>
          </cell>
          <cell r="G162">
            <v>0.979057</v>
          </cell>
          <cell r="H162">
            <v>0.71004</v>
          </cell>
          <cell r="I162">
            <v>0.175766</v>
          </cell>
          <cell r="J162">
            <v>0.056736</v>
          </cell>
          <cell r="K162">
            <v>8.677386</v>
          </cell>
          <cell r="L162">
            <v>46.871459</v>
          </cell>
          <cell r="M162">
            <v>48.560853</v>
          </cell>
          <cell r="N162">
            <v>12.825847</v>
          </cell>
        </row>
        <row r="163">
          <cell r="A163">
            <v>689</v>
          </cell>
          <cell r="B163">
            <v>0.339025</v>
          </cell>
          <cell r="C163">
            <v>0.062626</v>
          </cell>
          <cell r="D163">
            <v>0.186598</v>
          </cell>
          <cell r="E163">
            <v>0.00251</v>
          </cell>
          <cell r="F163">
            <v>0.288877</v>
          </cell>
          <cell r="G163">
            <v>0.978391</v>
          </cell>
          <cell r="H163">
            <v>0.657799</v>
          </cell>
          <cell r="I163">
            <v>0.191067</v>
          </cell>
          <cell r="J163">
            <v>0.047686</v>
          </cell>
          <cell r="K163">
            <v>9.813793</v>
          </cell>
          <cell r="L163">
            <v>49.109102</v>
          </cell>
          <cell r="M163">
            <v>47.579538</v>
          </cell>
          <cell r="N163">
            <v>11.706852</v>
          </cell>
        </row>
        <row r="164">
          <cell r="A164">
            <v>688</v>
          </cell>
          <cell r="B164">
            <v>0.342195</v>
          </cell>
          <cell r="C164">
            <v>0.062715</v>
          </cell>
          <cell r="D164">
            <v>0.189599</v>
          </cell>
          <cell r="E164">
            <v>0.002086</v>
          </cell>
          <cell r="F164">
            <v>0.302821</v>
          </cell>
          <cell r="G164">
            <v>0.981276</v>
          </cell>
          <cell r="H164">
            <v>0.632968</v>
          </cell>
          <cell r="I164">
            <v>0.201424</v>
          </cell>
          <cell r="J164">
            <v>0.044559</v>
          </cell>
          <cell r="K164">
            <v>10.827742</v>
          </cell>
          <cell r="L164">
            <v>50.335658</v>
          </cell>
          <cell r="M164">
            <v>46.145301</v>
          </cell>
          <cell r="N164">
            <v>10.782771</v>
          </cell>
        </row>
        <row r="165">
          <cell r="A165">
            <v>687</v>
          </cell>
          <cell r="B165">
            <v>0.341198</v>
          </cell>
          <cell r="C165">
            <v>0.062643</v>
          </cell>
          <cell r="D165">
            <v>0.185489</v>
          </cell>
          <cell r="E165">
            <v>0.001839</v>
          </cell>
          <cell r="F165">
            <v>0.311211</v>
          </cell>
          <cell r="G165">
            <v>0.993819</v>
          </cell>
          <cell r="H165">
            <v>0.635613</v>
          </cell>
          <cell r="I165">
            <v>0.201441</v>
          </cell>
          <cell r="J165">
            <v>0.0445</v>
          </cell>
          <cell r="K165">
            <v>11.60624</v>
          </cell>
          <cell r="L165">
            <v>50.378963</v>
          </cell>
          <cell r="M165">
            <v>44.173222</v>
          </cell>
          <cell r="N165">
            <v>9.760835</v>
          </cell>
        </row>
        <row r="166">
          <cell r="A166">
            <v>686</v>
          </cell>
          <cell r="B166">
            <v>0.340223</v>
          </cell>
          <cell r="C166">
            <v>0.058483</v>
          </cell>
          <cell r="D166">
            <v>0.178086</v>
          </cell>
          <cell r="E166">
            <v>0.001591</v>
          </cell>
          <cell r="F166">
            <v>0.321543</v>
          </cell>
          <cell r="G166">
            <v>1.004607</v>
          </cell>
          <cell r="H166">
            <v>0.626737</v>
          </cell>
          <cell r="I166">
            <v>0.202098</v>
          </cell>
          <cell r="J166">
            <v>0.051323</v>
          </cell>
          <cell r="K166">
            <v>12.427687</v>
          </cell>
          <cell r="L166">
            <v>50.618417</v>
          </cell>
          <cell r="M166">
            <v>42.119349</v>
          </cell>
          <cell r="N166">
            <v>8.604343</v>
          </cell>
        </row>
        <row r="167">
          <cell r="A167">
            <v>685</v>
          </cell>
          <cell r="B167">
            <v>0.343421</v>
          </cell>
          <cell r="C167">
            <v>0.053062</v>
          </cell>
          <cell r="D167">
            <v>0.17411</v>
          </cell>
          <cell r="E167">
            <v>0.00164</v>
          </cell>
          <cell r="F167">
            <v>0.339752</v>
          </cell>
          <cell r="G167">
            <v>1.000261</v>
          </cell>
          <cell r="H167">
            <v>0.584285</v>
          </cell>
          <cell r="I167">
            <v>0.212999</v>
          </cell>
          <cell r="J167">
            <v>0.071073</v>
          </cell>
          <cell r="K167">
            <v>13.640089</v>
          </cell>
          <cell r="L167">
            <v>51.905451</v>
          </cell>
          <cell r="M167">
            <v>40.400441</v>
          </cell>
          <cell r="N167">
            <v>7.521007</v>
          </cell>
        </row>
        <row r="168">
          <cell r="A168">
            <v>684</v>
          </cell>
          <cell r="B168">
            <v>0.348378</v>
          </cell>
          <cell r="C168">
            <v>0.051957</v>
          </cell>
          <cell r="D168">
            <v>0.17565</v>
          </cell>
          <cell r="E168">
            <v>0.001858</v>
          </cell>
          <cell r="F168">
            <v>0.360821</v>
          </cell>
          <cell r="G168">
            <v>0.984069</v>
          </cell>
          <cell r="H168">
            <v>0.531661</v>
          </cell>
          <cell r="I168">
            <v>0.229258</v>
          </cell>
          <cell r="J168">
            <v>0.104066</v>
          </cell>
          <cell r="K168">
            <v>15.157673</v>
          </cell>
          <cell r="L168">
            <v>53.536938</v>
          </cell>
          <cell r="M168">
            <v>38.902006</v>
          </cell>
          <cell r="N168">
            <v>6.703655</v>
          </cell>
        </row>
        <row r="169">
          <cell r="A169">
            <v>683</v>
          </cell>
          <cell r="B169">
            <v>0.35109</v>
          </cell>
          <cell r="C169">
            <v>0.054455</v>
          </cell>
          <cell r="D169">
            <v>0.176611</v>
          </cell>
          <cell r="E169">
            <v>0.002192</v>
          </cell>
          <cell r="F169">
            <v>0.37617</v>
          </cell>
          <cell r="G169">
            <v>0.977133</v>
          </cell>
          <cell r="H169">
            <v>0.504514</v>
          </cell>
          <cell r="I169">
            <v>0.239799</v>
          </cell>
          <cell r="J169">
            <v>0.145912</v>
          </cell>
          <cell r="K169">
            <v>16.458072</v>
          </cell>
          <cell r="L169">
            <v>54.228171</v>
          </cell>
          <cell r="M169">
            <v>37.321971</v>
          </cell>
          <cell r="N169">
            <v>6.080961</v>
          </cell>
        </row>
        <row r="170">
          <cell r="A170">
            <v>682</v>
          </cell>
          <cell r="B170">
            <v>0.349375</v>
          </cell>
          <cell r="C170">
            <v>0.054858</v>
          </cell>
          <cell r="D170">
            <v>0.17157</v>
          </cell>
          <cell r="E170">
            <v>0.00272</v>
          </cell>
          <cell r="F170">
            <v>0.384899</v>
          </cell>
          <cell r="G170">
            <v>0.987821</v>
          </cell>
          <cell r="H170">
            <v>0.500056</v>
          </cell>
          <cell r="I170">
            <v>0.241184</v>
          </cell>
          <cell r="J170">
            <v>0.198106</v>
          </cell>
          <cell r="K170">
            <v>17.338077</v>
          </cell>
          <cell r="L170">
            <v>53.807342</v>
          </cell>
          <cell r="M170">
            <v>35.426119</v>
          </cell>
          <cell r="N170">
            <v>5.409323</v>
          </cell>
        </row>
        <row r="171">
          <cell r="A171">
            <v>681</v>
          </cell>
          <cell r="B171">
            <v>0.34655</v>
          </cell>
          <cell r="C171">
            <v>0.051348</v>
          </cell>
          <cell r="D171">
            <v>0.16315</v>
          </cell>
          <cell r="E171">
            <v>0.003496</v>
          </cell>
          <cell r="F171">
            <v>0.395852</v>
          </cell>
          <cell r="G171">
            <v>0.995604</v>
          </cell>
          <cell r="H171">
            <v>0.484696</v>
          </cell>
          <cell r="I171">
            <v>0.242324</v>
          </cell>
          <cell r="J171">
            <v>0.272827</v>
          </cell>
          <cell r="K171">
            <v>18.295731</v>
          </cell>
          <cell r="L171">
            <v>53.688344</v>
          </cell>
          <cell r="M171">
            <v>33.41584</v>
          </cell>
          <cell r="N171">
            <v>4.644018</v>
          </cell>
        </row>
        <row r="172">
          <cell r="A172">
            <v>680</v>
          </cell>
          <cell r="B172">
            <v>0.347285</v>
          </cell>
          <cell r="C172">
            <v>0.049351</v>
          </cell>
          <cell r="D172">
            <v>0.157556</v>
          </cell>
          <cell r="E172">
            <v>0.004654</v>
          </cell>
          <cell r="F172">
            <v>0.415326</v>
          </cell>
          <cell r="G172">
            <v>0.982334</v>
          </cell>
          <cell r="H172">
            <v>0.444786</v>
          </cell>
          <cell r="I172">
            <v>0.250409</v>
          </cell>
          <cell r="J172">
            <v>0.380229</v>
          </cell>
          <cell r="K172">
            <v>19.909579</v>
          </cell>
          <cell r="L172">
            <v>54.675159</v>
          </cell>
          <cell r="M172">
            <v>31.606201</v>
          </cell>
          <cell r="N172">
            <v>3.944908</v>
          </cell>
        </row>
        <row r="173">
          <cell r="A173">
            <v>679</v>
          </cell>
          <cell r="B173">
            <v>0.349626</v>
          </cell>
          <cell r="C173">
            <v>0.052736</v>
          </cell>
          <cell r="D173">
            <v>0.15643</v>
          </cell>
          <cell r="E173">
            <v>0.006023</v>
          </cell>
          <cell r="F173">
            <v>0.437363</v>
          </cell>
          <cell r="G173">
            <v>0.958564</v>
          </cell>
          <cell r="H173">
            <v>0.402423</v>
          </cell>
          <cell r="I173">
            <v>0.261459</v>
          </cell>
          <cell r="J173">
            <v>0.51055</v>
          </cell>
          <cell r="K173">
            <v>21.894305</v>
          </cell>
          <cell r="L173">
            <v>55.849135</v>
          </cell>
          <cell r="M173">
            <v>30.041891</v>
          </cell>
          <cell r="N173">
            <v>3.439737</v>
          </cell>
        </row>
        <row r="174">
          <cell r="A174">
            <v>678</v>
          </cell>
          <cell r="B174">
            <v>0.349353</v>
          </cell>
          <cell r="C174">
            <v>0.057451</v>
          </cell>
          <cell r="D174">
            <v>0.155354</v>
          </cell>
          <cell r="E174">
            <v>0.007144</v>
          </cell>
          <cell r="F174">
            <v>0.45383</v>
          </cell>
          <cell r="G174">
            <v>0.953315</v>
          </cell>
          <cell r="H174">
            <v>0.382612</v>
          </cell>
          <cell r="I174">
            <v>0.268577</v>
          </cell>
          <cell r="J174">
            <v>0.648563</v>
          </cell>
          <cell r="K174">
            <v>23.4859</v>
          </cell>
          <cell r="L174">
            <v>55.997124</v>
          </cell>
          <cell r="M174">
            <v>28.562694</v>
          </cell>
          <cell r="N174">
            <v>3.067385</v>
          </cell>
        </row>
        <row r="175">
          <cell r="A175">
            <v>677</v>
          </cell>
          <cell r="B175">
            <v>0.344496</v>
          </cell>
          <cell r="C175">
            <v>0.057644</v>
          </cell>
          <cell r="D175">
            <v>0.149679</v>
          </cell>
          <cell r="E175">
            <v>0.008301</v>
          </cell>
          <cell r="F175">
            <v>0.46505</v>
          </cell>
          <cell r="G175">
            <v>0.968562</v>
          </cell>
          <cell r="H175">
            <v>0.376584</v>
          </cell>
          <cell r="I175">
            <v>0.268372</v>
          </cell>
          <cell r="J175">
            <v>0.797877</v>
          </cell>
          <cell r="K175">
            <v>24.463766</v>
          </cell>
          <cell r="L175">
            <v>55.203032</v>
          </cell>
          <cell r="M175">
            <v>26.821231</v>
          </cell>
          <cell r="N175">
            <v>2.649019</v>
          </cell>
        </row>
        <row r="176">
          <cell r="A176">
            <v>676</v>
          </cell>
          <cell r="B176">
            <v>0.339389</v>
          </cell>
          <cell r="C176">
            <v>0.055328</v>
          </cell>
          <cell r="D176">
            <v>0.141099</v>
          </cell>
          <cell r="E176">
            <v>0.010114</v>
          </cell>
          <cell r="F176">
            <v>0.478873</v>
          </cell>
          <cell r="G176">
            <v>0.975862</v>
          </cell>
          <cell r="H176">
            <v>0.35863</v>
          </cell>
          <cell r="I176">
            <v>0.264064</v>
          </cell>
          <cell r="J176">
            <v>0.984687</v>
          </cell>
          <cell r="K176">
            <v>25.547681</v>
          </cell>
          <cell r="L176">
            <v>54.672142</v>
          </cell>
          <cell r="M176">
            <v>24.832247</v>
          </cell>
          <cell r="N176">
            <v>2.184807</v>
          </cell>
        </row>
        <row r="177">
          <cell r="A177">
            <v>675</v>
          </cell>
          <cell r="B177">
            <v>0.337856</v>
          </cell>
          <cell r="C177">
            <v>0.057219</v>
          </cell>
          <cell r="D177">
            <v>0.135101</v>
          </cell>
          <cell r="E177">
            <v>0.012617</v>
          </cell>
          <cell r="F177">
            <v>0.501086</v>
          </cell>
          <cell r="G177">
            <v>0.956529</v>
          </cell>
          <cell r="H177">
            <v>0.324411</v>
          </cell>
          <cell r="I177">
            <v>0.261757</v>
          </cell>
          <cell r="J177">
            <v>1.239807</v>
          </cell>
          <cell r="K177">
            <v>27.443329</v>
          </cell>
          <cell r="L177">
            <v>54.950635</v>
          </cell>
          <cell r="M177">
            <v>22.94875</v>
          </cell>
          <cell r="N177">
            <v>1.787158</v>
          </cell>
        </row>
        <row r="178">
          <cell r="A178">
            <v>674</v>
          </cell>
          <cell r="B178">
            <v>0.338471</v>
          </cell>
          <cell r="C178">
            <v>0.064186</v>
          </cell>
          <cell r="D178">
            <v>0.133096</v>
          </cell>
          <cell r="E178">
            <v>0.01534</v>
          </cell>
          <cell r="F178">
            <v>0.524894</v>
          </cell>
          <cell r="G178">
            <v>0.928488</v>
          </cell>
          <cell r="H178">
            <v>0.293587</v>
          </cell>
          <cell r="I178">
            <v>0.262574</v>
          </cell>
          <cell r="J178">
            <v>1.539556</v>
          </cell>
          <cell r="K178">
            <v>29.641441</v>
          </cell>
          <cell r="L178">
            <v>55.173345</v>
          </cell>
          <cell r="M178">
            <v>21.437809</v>
          </cell>
          <cell r="N178">
            <v>1.508555</v>
          </cell>
        </row>
        <row r="179">
          <cell r="A179">
            <v>673</v>
          </cell>
          <cell r="B179">
            <v>0.336721</v>
          </cell>
          <cell r="C179">
            <v>0.069406</v>
          </cell>
          <cell r="D179">
            <v>0.131165</v>
          </cell>
          <cell r="E179">
            <v>0.017541</v>
          </cell>
          <cell r="F179">
            <v>0.542036</v>
          </cell>
          <cell r="G179">
            <v>0.922866</v>
          </cell>
          <cell r="H179">
            <v>0.278545</v>
          </cell>
          <cell r="I179">
            <v>0.260901</v>
          </cell>
          <cell r="J179">
            <v>1.830533</v>
          </cell>
          <cell r="K179">
            <v>31.09132</v>
          </cell>
          <cell r="L179">
            <v>54.383334</v>
          </cell>
          <cell r="M179">
            <v>20.08519</v>
          </cell>
          <cell r="N179">
            <v>1.295655</v>
          </cell>
        </row>
        <row r="180">
          <cell r="A180">
            <v>672</v>
          </cell>
          <cell r="B180">
            <v>0.331909</v>
          </cell>
          <cell r="C180">
            <v>0.069069</v>
          </cell>
          <cell r="D180">
            <v>0.125707</v>
          </cell>
          <cell r="E180">
            <v>0.019504</v>
          </cell>
          <cell r="F180">
            <v>0.554072</v>
          </cell>
          <cell r="G180">
            <v>0.936725</v>
          </cell>
          <cell r="H180">
            <v>0.268137</v>
          </cell>
          <cell r="I180">
            <v>0.250748</v>
          </cell>
          <cell r="J180">
            <v>2.115032</v>
          </cell>
          <cell r="K180">
            <v>31.78531</v>
          </cell>
          <cell r="L180">
            <v>52.974716</v>
          </cell>
          <cell r="M180">
            <v>18.515024</v>
          </cell>
          <cell r="N180">
            <v>1.067945</v>
          </cell>
        </row>
        <row r="181">
          <cell r="A181">
            <v>671</v>
          </cell>
          <cell r="B181">
            <v>0.327942</v>
          </cell>
          <cell r="C181">
            <v>0.069034</v>
          </cell>
          <cell r="D181">
            <v>0.117734</v>
          </cell>
          <cell r="E181">
            <v>0.022558</v>
          </cell>
          <cell r="F181">
            <v>0.56908</v>
          </cell>
          <cell r="G181">
            <v>0.934068</v>
          </cell>
          <cell r="H181">
            <v>0.24882</v>
          </cell>
          <cell r="I181">
            <v>0.234646</v>
          </cell>
          <cell r="J181">
            <v>2.466254</v>
          </cell>
          <cell r="K181">
            <v>32.885987</v>
          </cell>
          <cell r="L181">
            <v>51.930011</v>
          </cell>
          <cell r="M181">
            <v>16.737211</v>
          </cell>
          <cell r="N181">
            <v>0.83532</v>
          </cell>
        </row>
        <row r="182">
          <cell r="A182">
            <v>670</v>
          </cell>
          <cell r="B182">
            <v>0.325661</v>
          </cell>
          <cell r="C182">
            <v>0.075229</v>
          </cell>
          <cell r="D182">
            <v>0.111331</v>
          </cell>
          <cell r="E182">
            <v>0.026742</v>
          </cell>
          <cell r="F182">
            <v>0.589192</v>
          </cell>
          <cell r="G182">
            <v>0.898971</v>
          </cell>
          <cell r="H182">
            <v>0.224676</v>
          </cell>
          <cell r="I182">
            <v>0.21911</v>
          </cell>
          <cell r="J182">
            <v>2.949427</v>
          </cell>
          <cell r="K182">
            <v>34.99339</v>
          </cell>
          <cell r="L182">
            <v>51.434258</v>
          </cell>
          <cell r="M182">
            <v>15.132047</v>
          </cell>
          <cell r="N182">
            <v>0.651576</v>
          </cell>
        </row>
        <row r="183">
          <cell r="A183">
            <v>669</v>
          </cell>
          <cell r="B183">
            <v>0.323747</v>
          </cell>
          <cell r="C183">
            <v>0.08372</v>
          </cell>
          <cell r="D183">
            <v>0.108136</v>
          </cell>
          <cell r="E183">
            <v>0.030627</v>
          </cell>
          <cell r="F183">
            <v>0.607967</v>
          </cell>
          <cell r="G183">
            <v>0.862124</v>
          </cell>
          <cell r="H183">
            <v>0.207154</v>
          </cell>
          <cell r="I183">
            <v>0.206869</v>
          </cell>
          <cell r="J183">
            <v>3.495668</v>
          </cell>
          <cell r="K183">
            <v>37.137793</v>
          </cell>
          <cell r="L183">
            <v>50.768687</v>
          </cell>
          <cell r="M183">
            <v>13.934706</v>
          </cell>
          <cell r="N183">
            <v>0.526499</v>
          </cell>
        </row>
        <row r="184">
          <cell r="A184">
            <v>668</v>
          </cell>
          <cell r="B184">
            <v>0.320759</v>
          </cell>
          <cell r="C184">
            <v>0.087008</v>
          </cell>
          <cell r="D184">
            <v>0.105101</v>
          </cell>
          <cell r="E184">
            <v>0.033782</v>
          </cell>
          <cell r="F184">
            <v>0.621918</v>
          </cell>
          <cell r="G184">
            <v>0.856959</v>
          </cell>
          <cell r="H184">
            <v>0.196984</v>
          </cell>
          <cell r="I184">
            <v>0.194574</v>
          </cell>
          <cell r="J184">
            <v>3.990078</v>
          </cell>
          <cell r="K184">
            <v>38.220462</v>
          </cell>
          <cell r="L184">
            <v>49.493571</v>
          </cell>
          <cell r="M184">
            <v>12.909514</v>
          </cell>
          <cell r="N184">
            <v>0.426993</v>
          </cell>
        </row>
        <row r="185">
          <cell r="A185">
            <v>667</v>
          </cell>
          <cell r="B185">
            <v>0.315319</v>
          </cell>
          <cell r="C185">
            <v>0.086092</v>
          </cell>
          <cell r="D185">
            <v>0.098986</v>
          </cell>
          <cell r="E185">
            <v>0.03692</v>
          </cell>
          <cell r="F185">
            <v>0.634173</v>
          </cell>
          <cell r="G185">
            <v>0.866825</v>
          </cell>
          <cell r="H185">
            <v>0.186374</v>
          </cell>
          <cell r="I185">
            <v>0.175974</v>
          </cell>
          <cell r="J185">
            <v>4.451472</v>
          </cell>
          <cell r="K185">
            <v>38.798812</v>
          </cell>
          <cell r="L185">
            <v>47.964869</v>
          </cell>
          <cell r="M185">
            <v>11.662001</v>
          </cell>
          <cell r="N185">
            <v>0.326306</v>
          </cell>
        </row>
        <row r="186">
          <cell r="A186">
            <v>666</v>
          </cell>
          <cell r="B186">
            <v>0.309015</v>
          </cell>
          <cell r="C186">
            <v>0.089129</v>
          </cell>
          <cell r="D186">
            <v>0.091114</v>
          </cell>
          <cell r="E186">
            <v>0.041556</v>
          </cell>
          <cell r="F186">
            <v>0.649192</v>
          </cell>
          <cell r="G186">
            <v>0.851438</v>
          </cell>
          <cell r="H186">
            <v>0.17445</v>
          </cell>
          <cell r="I186">
            <v>0.151853</v>
          </cell>
          <cell r="J186">
            <v>5.050136</v>
          </cell>
          <cell r="K186">
            <v>40.224444</v>
          </cell>
          <cell r="L186">
            <v>46.763055</v>
          </cell>
          <cell r="M186">
            <v>10.288439</v>
          </cell>
          <cell r="N186">
            <v>0.233482</v>
          </cell>
        </row>
        <row r="187">
          <cell r="A187">
            <v>665</v>
          </cell>
          <cell r="B187">
            <v>0.303375</v>
          </cell>
          <cell r="C187">
            <v>0.097936</v>
          </cell>
          <cell r="D187">
            <v>0.085186</v>
          </cell>
          <cell r="E187">
            <v>0.047691</v>
          </cell>
          <cell r="F187">
            <v>0.666381</v>
          </cell>
          <cell r="G187">
            <v>0.808117</v>
          </cell>
          <cell r="H187">
            <v>0.165427</v>
          </cell>
          <cell r="I187">
            <v>0.130226</v>
          </cell>
          <cell r="J187">
            <v>5.880144</v>
          </cell>
          <cell r="K187">
            <v>42.523795</v>
          </cell>
          <cell r="L187">
            <v>45.757085</v>
          </cell>
          <cell r="M187">
            <v>9.152271</v>
          </cell>
          <cell r="N187">
            <v>0.165488</v>
          </cell>
        </row>
        <row r="188">
          <cell r="A188">
            <v>664</v>
          </cell>
          <cell r="B188">
            <v>0.298303</v>
          </cell>
          <cell r="C188">
            <v>0.104895</v>
          </cell>
          <cell r="D188">
            <v>0.082008</v>
          </cell>
          <cell r="E188">
            <v>0.053282</v>
          </cell>
          <cell r="F188">
            <v>0.68247</v>
          </cell>
          <cell r="G188">
            <v>0.777276</v>
          </cell>
          <cell r="H188">
            <v>0.160244</v>
          </cell>
          <cell r="I188">
            <v>0.115123</v>
          </cell>
          <cell r="J188">
            <v>6.741665</v>
          </cell>
          <cell r="K188">
            <v>44.298661</v>
          </cell>
          <cell r="L188">
            <v>44.523376</v>
          </cell>
          <cell r="M188">
            <v>8.321497</v>
          </cell>
          <cell r="N188">
            <v>0.120854</v>
          </cell>
        </row>
        <row r="189">
          <cell r="A189">
            <v>663</v>
          </cell>
          <cell r="B189">
            <v>0.292704</v>
          </cell>
          <cell r="C189">
            <v>0.105701</v>
          </cell>
          <cell r="D189">
            <v>0.07856</v>
          </cell>
          <cell r="E189">
            <v>0.057683</v>
          </cell>
          <cell r="F189">
            <v>0.698389</v>
          </cell>
          <cell r="G189">
            <v>0.780271</v>
          </cell>
          <cell r="H189">
            <v>0.155471</v>
          </cell>
          <cell r="I189">
            <v>0.101116</v>
          </cell>
          <cell r="J189">
            <v>7.430366</v>
          </cell>
          <cell r="K189">
            <v>44.881787</v>
          </cell>
          <cell r="L189">
            <v>42.976928</v>
          </cell>
          <cell r="M189">
            <v>7.53652</v>
          </cell>
          <cell r="N189">
            <v>0.086365</v>
          </cell>
        </row>
        <row r="190">
          <cell r="A190">
            <v>662</v>
          </cell>
          <cell r="B190">
            <v>0.285522</v>
          </cell>
          <cell r="C190">
            <v>0.106417</v>
          </cell>
          <cell r="D190">
            <v>0.072289</v>
          </cell>
          <cell r="E190">
            <v>0.062634</v>
          </cell>
          <cell r="F190">
            <v>0.715852</v>
          </cell>
          <cell r="G190">
            <v>0.78395</v>
          </cell>
          <cell r="H190">
            <v>0.151226</v>
          </cell>
          <cell r="I190">
            <v>0.08314</v>
          </cell>
          <cell r="J190">
            <v>8.104308</v>
          </cell>
          <cell r="K190">
            <v>45.33849</v>
          </cell>
          <cell r="L190">
            <v>41.204751</v>
          </cell>
          <cell r="M190">
            <v>6.601674</v>
          </cell>
          <cell r="N190">
            <v>0.057037</v>
          </cell>
        </row>
        <row r="191">
          <cell r="A191">
            <v>661</v>
          </cell>
          <cell r="B191">
            <v>0.276931</v>
          </cell>
          <cell r="C191">
            <v>0.112892</v>
          </cell>
          <cell r="D191">
            <v>0.064998</v>
          </cell>
          <cell r="E191">
            <v>0.069868</v>
          </cell>
          <cell r="F191">
            <v>0.731946</v>
          </cell>
          <cell r="G191">
            <v>0.753793</v>
          </cell>
          <cell r="H191">
            <v>0.151547</v>
          </cell>
          <cell r="I191">
            <v>0.066808</v>
          </cell>
          <cell r="J191">
            <v>9.05858</v>
          </cell>
          <cell r="K191">
            <v>46.768523</v>
          </cell>
          <cell r="L191">
            <v>39.42627</v>
          </cell>
          <cell r="M191">
            <v>5.652861</v>
          </cell>
          <cell r="N191">
            <v>0.03682</v>
          </cell>
        </row>
        <row r="192">
          <cell r="A192">
            <v>660</v>
          </cell>
          <cell r="B192">
            <v>0.269503</v>
          </cell>
          <cell r="C192">
            <v>0.121707</v>
          </cell>
          <cell r="D192">
            <v>0.060461</v>
          </cell>
          <cell r="E192">
            <v>0.078504</v>
          </cell>
          <cell r="F192">
            <v>0.745718</v>
          </cell>
          <cell r="G192">
            <v>0.707727</v>
          </cell>
          <cell r="H192">
            <v>0.15492</v>
          </cell>
          <cell r="I192">
            <v>0.059587</v>
          </cell>
          <cell r="J192">
            <v>10.276534</v>
          </cell>
          <cell r="K192">
            <v>48.54203</v>
          </cell>
          <cell r="L192">
            <v>37.740697</v>
          </cell>
          <cell r="M192">
            <v>4.918597</v>
          </cell>
          <cell r="N192">
            <v>0.027965</v>
          </cell>
        </row>
        <row r="193">
          <cell r="A193">
            <v>659</v>
          </cell>
          <cell r="B193">
            <v>0.264979</v>
          </cell>
          <cell r="C193">
            <v>0.126181</v>
          </cell>
          <cell r="D193">
            <v>0.058082</v>
          </cell>
          <cell r="E193">
            <v>0.086086</v>
          </cell>
          <cell r="F193">
            <v>0.759126</v>
          </cell>
          <cell r="G193">
            <v>0.685977</v>
          </cell>
          <cell r="H193">
            <v>0.156315</v>
          </cell>
          <cell r="I193">
            <v>0.059621</v>
          </cell>
          <cell r="J193">
            <v>11.366803</v>
          </cell>
          <cell r="K193">
            <v>49.312919</v>
          </cell>
          <cell r="L193">
            <v>36.12131</v>
          </cell>
          <cell r="M193">
            <v>4.387842</v>
          </cell>
          <cell r="N193">
            <v>0.027171</v>
          </cell>
        </row>
        <row r="194">
          <cell r="A194">
            <v>658</v>
          </cell>
          <cell r="B194">
            <v>0.260845</v>
          </cell>
          <cell r="C194">
            <v>0.126756</v>
          </cell>
          <cell r="D194">
            <v>0.054514</v>
          </cell>
          <cell r="E194">
            <v>0.092338</v>
          </cell>
          <cell r="F194">
            <v>0.774773</v>
          </cell>
          <cell r="G194">
            <v>0.687575</v>
          </cell>
          <cell r="H194">
            <v>0.156577</v>
          </cell>
          <cell r="I194">
            <v>0.062892</v>
          </cell>
          <cell r="J194">
            <v>12.166999</v>
          </cell>
          <cell r="K194">
            <v>49.148382</v>
          </cell>
          <cell r="L194">
            <v>34.39051</v>
          </cell>
          <cell r="M194">
            <v>3.839721</v>
          </cell>
          <cell r="N194">
            <v>0.032424</v>
          </cell>
        </row>
        <row r="195">
          <cell r="A195">
            <v>657</v>
          </cell>
          <cell r="B195">
            <v>0.25327</v>
          </cell>
          <cell r="C195">
            <v>0.1302</v>
          </cell>
          <cell r="D195">
            <v>0.048817</v>
          </cell>
          <cell r="E195">
            <v>0.100051</v>
          </cell>
          <cell r="F195">
            <v>0.788539</v>
          </cell>
          <cell r="G195">
            <v>0.671601</v>
          </cell>
          <cell r="H195">
            <v>0.161955</v>
          </cell>
          <cell r="I195">
            <v>0.074277</v>
          </cell>
          <cell r="J195">
            <v>13.081204</v>
          </cell>
          <cell r="K195">
            <v>49.430139</v>
          </cell>
          <cell r="L195">
            <v>32.407743</v>
          </cell>
          <cell r="M195">
            <v>3.20228</v>
          </cell>
          <cell r="N195">
            <v>0.046032000000000003</v>
          </cell>
        </row>
        <row r="196">
          <cell r="A196">
            <v>656</v>
          </cell>
          <cell r="B196">
            <v>0.24351</v>
          </cell>
          <cell r="C196">
            <v>0.138296</v>
          </cell>
          <cell r="D196">
            <v>0.043332</v>
          </cell>
          <cell r="E196">
            <v>0.110019</v>
          </cell>
          <cell r="F196">
            <v>0.794863</v>
          </cell>
          <cell r="G196">
            <v>0.624935</v>
          </cell>
          <cell r="H196">
            <v>0.171727</v>
          </cell>
          <cell r="I196">
            <v>0.102117</v>
          </cell>
          <cell r="J196">
            <v>14.470901</v>
          </cell>
          <cell r="K196">
            <v>50.546457</v>
          </cell>
          <cell r="L196">
            <v>30.404666</v>
          </cell>
          <cell r="M196">
            <v>2.65402</v>
          </cell>
          <cell r="N196">
            <v>0.069356</v>
          </cell>
        </row>
        <row r="197">
          <cell r="A197">
            <v>655</v>
          </cell>
          <cell r="B197">
            <v>0.236385</v>
          </cell>
          <cell r="C197">
            <v>0.144162</v>
          </cell>
          <cell r="D197">
            <v>0.040236</v>
          </cell>
          <cell r="E197">
            <v>0.120303</v>
          </cell>
          <cell r="F197">
            <v>0.799168</v>
          </cell>
          <cell r="G197">
            <v>0.58352</v>
          </cell>
          <cell r="H197">
            <v>0.179802</v>
          </cell>
          <cell r="I197">
            <v>0.146119</v>
          </cell>
          <cell r="J197">
            <v>16.048206</v>
          </cell>
          <cell r="K197">
            <v>51.395011</v>
          </cell>
          <cell r="L197">
            <v>28.740442</v>
          </cell>
          <cell r="M197">
            <v>2.290149</v>
          </cell>
          <cell r="N197">
            <v>0.098491</v>
          </cell>
        </row>
        <row r="198">
          <cell r="A198">
            <v>654</v>
          </cell>
          <cell r="B198">
            <v>0.231925</v>
          </cell>
          <cell r="C198">
            <v>0.144704</v>
          </cell>
          <cell r="D198">
            <v>0.037933</v>
          </cell>
          <cell r="E198">
            <v>0.128786</v>
          </cell>
          <cell r="F198">
            <v>0.809845</v>
          </cell>
          <cell r="G198">
            <v>0.570572</v>
          </cell>
          <cell r="H198">
            <v>0.185132</v>
          </cell>
          <cell r="I198">
            <v>0.196826</v>
          </cell>
          <cell r="J198">
            <v>17.211457</v>
          </cell>
          <cell r="K198">
            <v>51.2842</v>
          </cell>
          <cell r="L198">
            <v>27.290127</v>
          </cell>
          <cell r="M198">
            <v>1.997745</v>
          </cell>
          <cell r="N198">
            <v>0.128611</v>
          </cell>
        </row>
        <row r="199">
          <cell r="A199">
            <v>653</v>
          </cell>
          <cell r="B199">
            <v>0.225067</v>
          </cell>
          <cell r="C199">
            <v>0.145829</v>
          </cell>
          <cell r="D199">
            <v>0.033987</v>
          </cell>
          <cell r="E199">
            <v>0.1368</v>
          </cell>
          <cell r="F199">
            <v>0.825526</v>
          </cell>
          <cell r="G199">
            <v>0.561922</v>
          </cell>
          <cell r="H199">
            <v>0.19328</v>
          </cell>
          <cell r="I199">
            <v>0.259918</v>
          </cell>
          <cell r="J199">
            <v>18.144997</v>
          </cell>
          <cell r="K199">
            <v>51.00103</v>
          </cell>
          <cell r="L199">
            <v>25.602509</v>
          </cell>
          <cell r="M199">
            <v>1.657924</v>
          </cell>
          <cell r="N199">
            <v>0.162979</v>
          </cell>
        </row>
        <row r="200">
          <cell r="A200">
            <v>652</v>
          </cell>
          <cell r="B200">
            <v>0.213811</v>
          </cell>
          <cell r="C200">
            <v>0.151059</v>
          </cell>
          <cell r="D200">
            <v>0.029031</v>
          </cell>
          <cell r="E200">
            <v>0.14764</v>
          </cell>
          <cell r="F200">
            <v>0.833256</v>
          </cell>
          <cell r="G200">
            <v>0.529457</v>
          </cell>
          <cell r="H200">
            <v>0.205122</v>
          </cell>
          <cell r="I200">
            <v>0.355028</v>
          </cell>
          <cell r="J200">
            <v>19.603342</v>
          </cell>
          <cell r="K200">
            <v>51.390893</v>
          </cell>
          <cell r="L200">
            <v>23.676444</v>
          </cell>
          <cell r="M200">
            <v>1.317901</v>
          </cell>
          <cell r="N200">
            <v>0.210179</v>
          </cell>
        </row>
        <row r="201">
          <cell r="A201">
            <v>651</v>
          </cell>
          <cell r="B201">
            <v>0.202804</v>
          </cell>
          <cell r="C201">
            <v>0.156241</v>
          </cell>
          <cell r="D201">
            <v>0.025484</v>
          </cell>
          <cell r="E201">
            <v>0.16081</v>
          </cell>
          <cell r="F201">
            <v>0.832145</v>
          </cell>
          <cell r="G201">
            <v>0.487156</v>
          </cell>
          <cell r="H201">
            <v>0.215737</v>
          </cell>
          <cell r="I201">
            <v>0.487241</v>
          </cell>
          <cell r="J201">
            <v>21.589821</v>
          </cell>
          <cell r="K201">
            <v>52.009733</v>
          </cell>
          <cell r="L201">
            <v>21.929818</v>
          </cell>
          <cell r="M201">
            <v>1.071499</v>
          </cell>
          <cell r="N201">
            <v>0.270585</v>
          </cell>
        </row>
        <row r="202">
          <cell r="A202">
            <v>650</v>
          </cell>
          <cell r="B202">
            <v>0.196583</v>
          </cell>
          <cell r="C202">
            <v>0.15731</v>
          </cell>
          <cell r="D202">
            <v>0.023561</v>
          </cell>
          <cell r="E202">
            <v>0.173462</v>
          </cell>
          <cell r="F202">
            <v>0.836946</v>
          </cell>
          <cell r="G202">
            <v>0.463306</v>
          </cell>
          <cell r="H202">
            <v>0.22386</v>
          </cell>
          <cell r="I202">
            <v>0.636466</v>
          </cell>
          <cell r="J202">
            <v>23.266503</v>
          </cell>
          <cell r="K202">
            <v>51.817352</v>
          </cell>
          <cell r="L202">
            <v>20.537417</v>
          </cell>
          <cell r="M202">
            <v>0.898898</v>
          </cell>
          <cell r="N202">
            <v>0.330428</v>
          </cell>
        </row>
        <row r="203">
          <cell r="A203">
            <v>649</v>
          </cell>
          <cell r="B203">
            <v>0.191317</v>
          </cell>
          <cell r="C203">
            <v>0.157608</v>
          </cell>
          <cell r="D203">
            <v>0.021221</v>
          </cell>
          <cell r="E203">
            <v>0.184542</v>
          </cell>
          <cell r="F203">
            <v>0.853739</v>
          </cell>
          <cell r="G203">
            <v>0.453477</v>
          </cell>
          <cell r="H203">
            <v>0.232907</v>
          </cell>
          <cell r="I203">
            <v>0.790083</v>
          </cell>
          <cell r="J203">
            <v>24.301844</v>
          </cell>
          <cell r="K203">
            <v>50.990718</v>
          </cell>
          <cell r="L203">
            <v>19.103045</v>
          </cell>
          <cell r="M203">
            <v>0.729694</v>
          </cell>
          <cell r="N203">
            <v>0.382333</v>
          </cell>
        </row>
        <row r="204">
          <cell r="A204">
            <v>648</v>
          </cell>
          <cell r="B204">
            <v>0.181337</v>
          </cell>
          <cell r="C204">
            <v>0.161005</v>
          </cell>
          <cell r="D204">
            <v>0.017767</v>
          </cell>
          <cell r="E204">
            <v>0.196752</v>
          </cell>
          <cell r="F204">
            <v>0.867482</v>
          </cell>
          <cell r="G204">
            <v>0.430975</v>
          </cell>
          <cell r="H204">
            <v>0.243098</v>
          </cell>
          <cell r="I204">
            <v>0.979094</v>
          </cell>
          <cell r="J204">
            <v>25.505248</v>
          </cell>
          <cell r="K204">
            <v>50.3736</v>
          </cell>
          <cell r="L204">
            <v>17.327209</v>
          </cell>
          <cell r="M204">
            <v>0.557483</v>
          </cell>
          <cell r="N204">
            <v>0.441955</v>
          </cell>
        </row>
        <row r="205">
          <cell r="A205">
            <v>647</v>
          </cell>
          <cell r="B205">
            <v>0.169356</v>
          </cell>
          <cell r="C205">
            <v>0.164977</v>
          </cell>
          <cell r="D205">
            <v>0.014596</v>
          </cell>
          <cell r="E205">
            <v>0.211781</v>
          </cell>
          <cell r="F205">
            <v>0.863896</v>
          </cell>
          <cell r="G205">
            <v>0.393175</v>
          </cell>
          <cell r="H205">
            <v>0.249187</v>
          </cell>
          <cell r="I205">
            <v>1.237119</v>
          </cell>
          <cell r="J205">
            <v>27.467782</v>
          </cell>
          <cell r="K205">
            <v>50.01548</v>
          </cell>
          <cell r="L205">
            <v>15.548703</v>
          </cell>
          <cell r="M205">
            <v>0.418223</v>
          </cell>
          <cell r="N205">
            <v>0.525341</v>
          </cell>
        </row>
        <row r="206">
          <cell r="A206">
            <v>646</v>
          </cell>
          <cell r="B206">
            <v>0.16174</v>
          </cell>
          <cell r="C206">
            <v>0.166444</v>
          </cell>
          <cell r="D206">
            <v>0.012768</v>
          </cell>
          <cell r="E206">
            <v>0.227782</v>
          </cell>
          <cell r="F206">
            <v>0.856013</v>
          </cell>
          <cell r="G206">
            <v>0.362321</v>
          </cell>
          <cell r="H206">
            <v>0.252039</v>
          </cell>
          <cell r="I206">
            <v>1.541295</v>
          </cell>
          <cell r="J206">
            <v>29.404535</v>
          </cell>
          <cell r="K206">
            <v>49.302466</v>
          </cell>
          <cell r="L206">
            <v>14.199558</v>
          </cell>
          <cell r="M206">
            <v>0.323021</v>
          </cell>
          <cell r="N206">
            <v>0.618799</v>
          </cell>
        </row>
        <row r="207">
          <cell r="A207">
            <v>645</v>
          </cell>
          <cell r="B207">
            <v>0.158012</v>
          </cell>
          <cell r="C207">
            <v>0.166827</v>
          </cell>
          <cell r="D207">
            <v>0.011426</v>
          </cell>
          <cell r="E207">
            <v>0.241944</v>
          </cell>
          <cell r="F207">
            <v>0.863999</v>
          </cell>
          <cell r="G207">
            <v>0.346617</v>
          </cell>
          <cell r="H207">
            <v>0.256668</v>
          </cell>
          <cell r="I207">
            <v>1.837417</v>
          </cell>
          <cell r="J207">
            <v>30.502789</v>
          </cell>
          <cell r="K207">
            <v>48.082968</v>
          </cell>
          <cell r="L207">
            <v>13.083154</v>
          </cell>
          <cell r="M207">
            <v>0.247551</v>
          </cell>
          <cell r="N207">
            <v>0.695038</v>
          </cell>
        </row>
        <row r="208">
          <cell r="A208">
            <v>644</v>
          </cell>
          <cell r="B208">
            <v>0.150942</v>
          </cell>
          <cell r="C208">
            <v>0.168917</v>
          </cell>
          <cell r="D208">
            <v>0.00953</v>
          </cell>
          <cell r="E208">
            <v>0.254638</v>
          </cell>
          <cell r="F208">
            <v>0.876399</v>
          </cell>
          <cell r="G208">
            <v>0.328467</v>
          </cell>
          <cell r="H208">
            <v>0.260244</v>
          </cell>
          <cell r="I208">
            <v>2.141634</v>
          </cell>
          <cell r="J208">
            <v>31.427033</v>
          </cell>
          <cell r="K208">
            <v>46.883783</v>
          </cell>
          <cell r="L208">
            <v>11.774316</v>
          </cell>
          <cell r="M208">
            <v>0.177066</v>
          </cell>
          <cell r="N208">
            <v>0.759339</v>
          </cell>
        </row>
        <row r="209">
          <cell r="A209">
            <v>643</v>
          </cell>
          <cell r="B209">
            <v>0.139419</v>
          </cell>
          <cell r="C209">
            <v>0.170955</v>
          </cell>
          <cell r="D209">
            <v>0.007513</v>
          </cell>
          <cell r="E209">
            <v>0.26895</v>
          </cell>
          <cell r="F209">
            <v>0.8700600000000001</v>
          </cell>
          <cell r="G209">
            <v>0.299147</v>
          </cell>
          <cell r="H209">
            <v>0.257078</v>
          </cell>
          <cell r="I209">
            <v>2.547948</v>
          </cell>
          <cell r="J209">
            <v>33.158845</v>
          </cell>
          <cell r="K209">
            <v>45.88592</v>
          </cell>
          <cell r="L209">
            <v>10.361913</v>
          </cell>
          <cell r="M209">
            <v>0.11919</v>
          </cell>
          <cell r="N209">
            <v>0.847853</v>
          </cell>
        </row>
        <row r="210">
          <cell r="A210">
            <v>642</v>
          </cell>
          <cell r="B210">
            <v>0.130527</v>
          </cell>
          <cell r="C210">
            <v>0.170483</v>
          </cell>
          <cell r="D210">
            <v>0.006065</v>
          </cell>
          <cell r="E210">
            <v>0.285736</v>
          </cell>
          <cell r="F210">
            <v>0.85191</v>
          </cell>
          <cell r="G210">
            <v>0.271536</v>
          </cell>
          <cell r="H210">
            <v>0.249545</v>
          </cell>
          <cell r="I210">
            <v>3.081698</v>
          </cell>
          <cell r="J210">
            <v>35.265159</v>
          </cell>
          <cell r="K210">
            <v>44.78214</v>
          </cell>
          <cell r="L210">
            <v>9.246694</v>
          </cell>
          <cell r="M210">
            <v>0.080191</v>
          </cell>
          <cell r="N210">
            <v>0.964803</v>
          </cell>
        </row>
        <row r="211">
          <cell r="A211">
            <v>641</v>
          </cell>
          <cell r="B211">
            <v>0.126315</v>
          </cell>
          <cell r="C211">
            <v>0.169381</v>
          </cell>
          <cell r="D211">
            <v>0.005161</v>
          </cell>
          <cell r="E211">
            <v>0.302958</v>
          </cell>
          <cell r="F211">
            <v>0.846672</v>
          </cell>
          <cell r="G211">
            <v>0.254211</v>
          </cell>
          <cell r="H211">
            <v>0.245109</v>
          </cell>
          <cell r="I211">
            <v>3.618699</v>
          </cell>
          <cell r="J211">
            <v>36.665843</v>
          </cell>
          <cell r="K211">
            <v>43.522582</v>
          </cell>
          <cell r="L211">
            <v>8.436861</v>
          </cell>
          <cell r="M211">
            <v>0.055501</v>
          </cell>
          <cell r="N211">
            <v>1.064504</v>
          </cell>
        </row>
        <row r="212">
          <cell r="A212">
            <v>640</v>
          </cell>
          <cell r="B212">
            <v>0.120403</v>
          </cell>
          <cell r="C212">
            <v>0.169929</v>
          </cell>
          <cell r="D212">
            <v>0.004128</v>
          </cell>
          <cell r="E212">
            <v>0.317587</v>
          </cell>
          <cell r="F212">
            <v>0.857513</v>
          </cell>
          <cell r="G212">
            <v>0.239666</v>
          </cell>
          <cell r="H212">
            <v>0.241676</v>
          </cell>
          <cell r="I212">
            <v>4.103271</v>
          </cell>
          <cell r="J212">
            <v>37.479464</v>
          </cell>
          <cell r="K212">
            <v>42.234965</v>
          </cell>
          <cell r="L212">
            <v>7.55022</v>
          </cell>
          <cell r="M212">
            <v>0.038052</v>
          </cell>
          <cell r="N212">
            <v>1.128815</v>
          </cell>
        </row>
        <row r="213">
          <cell r="A213">
            <v>639</v>
          </cell>
          <cell r="B213">
            <v>0.109611</v>
          </cell>
          <cell r="C213">
            <v>0.169779</v>
          </cell>
          <cell r="D213">
            <v>0.002982</v>
          </cell>
          <cell r="E213">
            <v>0.331959</v>
          </cell>
          <cell r="F213">
            <v>0.856973</v>
          </cell>
          <cell r="G213">
            <v>0.220821</v>
          </cell>
          <cell r="H213">
            <v>0.229598</v>
          </cell>
          <cell r="I213">
            <v>4.690702</v>
          </cell>
          <cell r="J213">
            <v>38.908058</v>
          </cell>
          <cell r="K213">
            <v>40.832202</v>
          </cell>
          <cell r="L213">
            <v>6.513721</v>
          </cell>
          <cell r="M213">
            <v>0.028316</v>
          </cell>
          <cell r="N213">
            <v>1.197902</v>
          </cell>
        </row>
        <row r="214">
          <cell r="A214">
            <v>638</v>
          </cell>
          <cell r="B214">
            <v>0.099749</v>
          </cell>
          <cell r="C214">
            <v>0.166699</v>
          </cell>
          <cell r="D214">
            <v>0.00233</v>
          </cell>
          <cell r="E214">
            <v>0.349532</v>
          </cell>
          <cell r="F214">
            <v>0.836361</v>
          </cell>
          <cell r="G214">
            <v>0.203137</v>
          </cell>
          <cell r="H214">
            <v>0.210966</v>
          </cell>
          <cell r="I214">
            <v>5.487559</v>
          </cell>
          <cell r="J214">
            <v>40.953182</v>
          </cell>
          <cell r="K214">
            <v>39.226734</v>
          </cell>
          <cell r="L214">
            <v>5.616992</v>
          </cell>
          <cell r="M214">
            <v>0.028411</v>
          </cell>
          <cell r="N214">
            <v>1.301745</v>
          </cell>
        </row>
        <row r="215">
          <cell r="A215">
            <v>637</v>
          </cell>
          <cell r="B215">
            <v>0.095138</v>
          </cell>
          <cell r="C215">
            <v>0.163485</v>
          </cell>
          <cell r="D215">
            <v>0.002112</v>
          </cell>
          <cell r="E215">
            <v>0.369271</v>
          </cell>
          <cell r="F215">
            <v>0.823311</v>
          </cell>
          <cell r="G215">
            <v>0.190499</v>
          </cell>
          <cell r="H215">
            <v>0.19651</v>
          </cell>
          <cell r="I215">
            <v>6.337132</v>
          </cell>
          <cell r="J215">
            <v>42.357857</v>
          </cell>
          <cell r="K215">
            <v>37.662484</v>
          </cell>
          <cell r="L215">
            <v>4.980575</v>
          </cell>
          <cell r="M215">
            <v>0.035631</v>
          </cell>
          <cell r="N215">
            <v>1.402297</v>
          </cell>
        </row>
        <row r="216">
          <cell r="A216">
            <v>636</v>
          </cell>
          <cell r="B216">
            <v>0.091057</v>
          </cell>
          <cell r="C216">
            <v>0.163367</v>
          </cell>
          <cell r="D216">
            <v>0.001852</v>
          </cell>
          <cell r="E216">
            <v>0.387874</v>
          </cell>
          <cell r="F216">
            <v>0.831453</v>
          </cell>
          <cell r="G216">
            <v>0.179978</v>
          </cell>
          <cell r="H216">
            <v>0.184883</v>
          </cell>
          <cell r="I216">
            <v>7.050309</v>
          </cell>
          <cell r="J216">
            <v>42.919549</v>
          </cell>
          <cell r="K216">
            <v>36.155499</v>
          </cell>
          <cell r="L216">
            <v>4.371867</v>
          </cell>
          <cell r="M216">
            <v>0.047173</v>
          </cell>
          <cell r="N216">
            <v>1.452923</v>
          </cell>
        </row>
        <row r="217">
          <cell r="A217">
            <v>635</v>
          </cell>
          <cell r="B217">
            <v>0.082579</v>
          </cell>
          <cell r="C217">
            <v>0.163173</v>
          </cell>
          <cell r="D217">
            <v>0.001652</v>
          </cell>
          <cell r="E217">
            <v>0.404933</v>
          </cell>
          <cell r="F217">
            <v>0.833584</v>
          </cell>
          <cell r="G217">
            <v>0.169777</v>
          </cell>
          <cell r="H217">
            <v>0.165652</v>
          </cell>
          <cell r="I217">
            <v>7.788061</v>
          </cell>
          <cell r="J217">
            <v>43.734344</v>
          </cell>
          <cell r="K217">
            <v>34.347739</v>
          </cell>
          <cell r="L217">
            <v>3.670898</v>
          </cell>
          <cell r="M217">
            <v>0.065923</v>
          </cell>
          <cell r="N217">
            <v>1.483504</v>
          </cell>
        </row>
        <row r="218">
          <cell r="A218">
            <v>634</v>
          </cell>
          <cell r="B218">
            <v>0.073664</v>
          </cell>
          <cell r="C218">
            <v>0.159257</v>
          </cell>
          <cell r="D218">
            <v>0.001791</v>
          </cell>
          <cell r="E218">
            <v>0.423086</v>
          </cell>
          <cell r="F218">
            <v>0.811362</v>
          </cell>
          <cell r="G218">
            <v>0.1617</v>
          </cell>
          <cell r="H218">
            <v>0.140399</v>
          </cell>
          <cell r="I218">
            <v>8.824274</v>
          </cell>
          <cell r="J218">
            <v>45.126679</v>
          </cell>
          <cell r="K218">
            <v>32.253384</v>
          </cell>
          <cell r="L218">
            <v>3.043375</v>
          </cell>
          <cell r="M218">
            <v>0.09602</v>
          </cell>
          <cell r="N218">
            <v>1.550013</v>
          </cell>
        </row>
        <row r="219">
          <cell r="A219">
            <v>633</v>
          </cell>
          <cell r="B219">
            <v>0.069488</v>
          </cell>
          <cell r="C219">
            <v>0.155114</v>
          </cell>
          <cell r="D219">
            <v>0.002086</v>
          </cell>
          <cell r="E219">
            <v>0.443253</v>
          </cell>
          <cell r="F219">
            <v>0.786317</v>
          </cell>
          <cell r="G219">
            <v>0.155282</v>
          </cell>
          <cell r="H219">
            <v>0.120017</v>
          </cell>
          <cell r="I219">
            <v>9.996084</v>
          </cell>
          <cell r="J219">
            <v>46.063683</v>
          </cell>
          <cell r="K219">
            <v>30.37411</v>
          </cell>
          <cell r="L219">
            <v>2.59441</v>
          </cell>
          <cell r="M219">
            <v>0.133912</v>
          </cell>
          <cell r="N219">
            <v>1.631018</v>
          </cell>
        </row>
        <row r="220">
          <cell r="A220">
            <v>632</v>
          </cell>
          <cell r="B220">
            <v>0.06666</v>
          </cell>
          <cell r="C220">
            <v>0.154699</v>
          </cell>
          <cell r="D220">
            <v>0.00247</v>
          </cell>
          <cell r="E220">
            <v>0.462813</v>
          </cell>
          <cell r="F220">
            <v>0.781532</v>
          </cell>
          <cell r="G220">
            <v>0.149674</v>
          </cell>
          <cell r="H220">
            <v>0.105398</v>
          </cell>
          <cell r="I220">
            <v>10.946515</v>
          </cell>
          <cell r="J220">
            <v>46.216689</v>
          </cell>
          <cell r="K220">
            <v>28.83724</v>
          </cell>
          <cell r="L220">
            <v>2.222243</v>
          </cell>
          <cell r="M220">
            <v>0.171251</v>
          </cell>
          <cell r="N220">
            <v>1.666372</v>
          </cell>
        </row>
        <row r="221">
          <cell r="A221">
            <v>631</v>
          </cell>
          <cell r="B221">
            <v>0.060499</v>
          </cell>
          <cell r="C221">
            <v>0.153746</v>
          </cell>
          <cell r="D221">
            <v>0.003044</v>
          </cell>
          <cell r="E221">
            <v>0.478924</v>
          </cell>
          <cell r="F221">
            <v>0.779647</v>
          </cell>
          <cell r="G221">
            <v>0.14805</v>
          </cell>
          <cell r="H221">
            <v>0.089245</v>
          </cell>
          <cell r="I221">
            <v>11.845372</v>
          </cell>
          <cell r="J221">
            <v>46.560448</v>
          </cell>
          <cell r="K221">
            <v>27.107921</v>
          </cell>
          <cell r="L221">
            <v>1.819747</v>
          </cell>
          <cell r="M221">
            <v>0.211015</v>
          </cell>
          <cell r="N221">
            <v>1.667978</v>
          </cell>
        </row>
        <row r="222">
          <cell r="A222">
            <v>630</v>
          </cell>
          <cell r="B222">
            <v>0.053428</v>
          </cell>
          <cell r="C222">
            <v>0.148004</v>
          </cell>
          <cell r="D222">
            <v>0.004131</v>
          </cell>
          <cell r="E222">
            <v>0.493797</v>
          </cell>
          <cell r="F222">
            <v>0.754766</v>
          </cell>
          <cell r="G222">
            <v>0.150109</v>
          </cell>
          <cell r="H222">
            <v>0.073293</v>
          </cell>
          <cell r="I222">
            <v>13.130405</v>
          </cell>
          <cell r="J222">
            <v>47.483355</v>
          </cell>
          <cell r="K222">
            <v>25.079667</v>
          </cell>
          <cell r="L222">
            <v>1.45693</v>
          </cell>
          <cell r="M222">
            <v>0.266951</v>
          </cell>
          <cell r="N222">
            <v>1.691019</v>
          </cell>
        </row>
        <row r="223">
          <cell r="A223">
            <v>629</v>
          </cell>
          <cell r="B223">
            <v>0.049887</v>
          </cell>
          <cell r="C223">
            <v>0.141796</v>
          </cell>
          <cell r="D223">
            <v>0.005325</v>
          </cell>
          <cell r="E223">
            <v>0.511532</v>
          </cell>
          <cell r="F223">
            <v>0.722109</v>
          </cell>
          <cell r="G223">
            <v>0.150896</v>
          </cell>
          <cell r="H223">
            <v>0.066773</v>
          </cell>
          <cell r="I223">
            <v>14.664823</v>
          </cell>
          <cell r="J223">
            <v>48.14729</v>
          </cell>
          <cell r="K223">
            <v>23.308513</v>
          </cell>
          <cell r="L223">
            <v>1.200501</v>
          </cell>
          <cell r="M223">
            <v>0.336361</v>
          </cell>
          <cell r="N223">
            <v>1.731868</v>
          </cell>
        </row>
        <row r="224">
          <cell r="A224">
            <v>628</v>
          </cell>
          <cell r="B224">
            <v>0.04752</v>
          </cell>
          <cell r="C224">
            <v>0.139689</v>
          </cell>
          <cell r="D224">
            <v>0.006557</v>
          </cell>
          <cell r="E224">
            <v>0.531117</v>
          </cell>
          <cell r="F224">
            <v>0.709646</v>
          </cell>
          <cell r="G224">
            <v>0.151819</v>
          </cell>
          <cell r="H224">
            <v>0.069151</v>
          </cell>
          <cell r="I224">
            <v>15.936098</v>
          </cell>
          <cell r="J224">
            <v>48.210279</v>
          </cell>
          <cell r="K224">
            <v>21.968078</v>
          </cell>
          <cell r="L224">
            <v>1.001131</v>
          </cell>
          <cell r="M224">
            <v>0.401164</v>
          </cell>
          <cell r="N224">
            <v>1.739109</v>
          </cell>
        </row>
        <row r="225">
          <cell r="A225">
            <v>627</v>
          </cell>
          <cell r="B225">
            <v>0.042908</v>
          </cell>
          <cell r="C225">
            <v>0.137629</v>
          </cell>
          <cell r="D225">
            <v>0.008006</v>
          </cell>
          <cell r="E225">
            <v>0.548363</v>
          </cell>
          <cell r="F225">
            <v>0.705479</v>
          </cell>
          <cell r="G225">
            <v>0.159198</v>
          </cell>
          <cell r="H225">
            <v>0.075662</v>
          </cell>
          <cell r="I225">
            <v>17.019307</v>
          </cell>
          <cell r="J225">
            <v>48.293917</v>
          </cell>
          <cell r="K225">
            <v>20.468945</v>
          </cell>
          <cell r="L225">
            <v>0.799379</v>
          </cell>
          <cell r="M225">
            <v>0.459711</v>
          </cell>
          <cell r="N225">
            <v>1.70285</v>
          </cell>
        </row>
        <row r="226">
          <cell r="A226">
            <v>626</v>
          </cell>
          <cell r="B226">
            <v>0.037944</v>
          </cell>
          <cell r="C226">
            <v>0.130709</v>
          </cell>
          <cell r="D226">
            <v>0.010101</v>
          </cell>
          <cell r="E226">
            <v>0.563234</v>
          </cell>
          <cell r="F226">
            <v>0.683232</v>
          </cell>
          <cell r="G226">
            <v>0.169811</v>
          </cell>
          <cell r="H226">
            <v>0.093658</v>
          </cell>
          <cell r="I226">
            <v>18.525015</v>
          </cell>
          <cell r="J226">
            <v>48.609411</v>
          </cell>
          <cell r="K226">
            <v>18.605452</v>
          </cell>
          <cell r="L226">
            <v>0.614206</v>
          </cell>
          <cell r="M226">
            <v>0.532146</v>
          </cell>
          <cell r="N226">
            <v>1.669252</v>
          </cell>
        </row>
        <row r="227">
          <cell r="A227">
            <v>625</v>
          </cell>
          <cell r="B227">
            <v>0.035754</v>
          </cell>
          <cell r="C227">
            <v>0.122891</v>
          </cell>
          <cell r="D227">
            <v>0.012383</v>
          </cell>
          <cell r="E227">
            <v>0.579714</v>
          </cell>
          <cell r="F227">
            <v>0.651342</v>
          </cell>
          <cell r="G227">
            <v>0.175565</v>
          </cell>
          <cell r="H227">
            <v>0.132123</v>
          </cell>
          <cell r="I227">
            <v>20.377479</v>
          </cell>
          <cell r="J227">
            <v>48.558352</v>
          </cell>
          <cell r="K227">
            <v>16.924311</v>
          </cell>
          <cell r="L227">
            <v>0.472657</v>
          </cell>
          <cell r="M227">
            <v>0.626106</v>
          </cell>
          <cell r="N227">
            <v>1.651112</v>
          </cell>
        </row>
        <row r="228">
          <cell r="A228">
            <v>624</v>
          </cell>
          <cell r="B228">
            <v>0.034314</v>
          </cell>
          <cell r="C228">
            <v>0.119806</v>
          </cell>
          <cell r="D228">
            <v>0.014518</v>
          </cell>
          <cell r="E228">
            <v>0.600371</v>
          </cell>
          <cell r="F228">
            <v>0.63375</v>
          </cell>
          <cell r="G228">
            <v>0.181269</v>
          </cell>
          <cell r="H228">
            <v>0.18464</v>
          </cell>
          <cell r="I228">
            <v>21.845513</v>
          </cell>
          <cell r="J228">
            <v>48.016461</v>
          </cell>
          <cell r="K228">
            <v>15.6433</v>
          </cell>
          <cell r="L228">
            <v>0.36603</v>
          </cell>
          <cell r="M228">
            <v>0.715165</v>
          </cell>
          <cell r="N228">
            <v>1.6157</v>
          </cell>
        </row>
        <row r="229">
          <cell r="A229">
            <v>623</v>
          </cell>
          <cell r="B229">
            <v>0.031219</v>
          </cell>
          <cell r="C229">
            <v>0.11773</v>
          </cell>
          <cell r="D229">
            <v>0.017093</v>
          </cell>
          <cell r="E229">
            <v>0.620101</v>
          </cell>
          <cell r="F229">
            <v>0.624371</v>
          </cell>
          <cell r="G229">
            <v>0.19549</v>
          </cell>
          <cell r="H229">
            <v>0.246113</v>
          </cell>
          <cell r="I229">
            <v>22.959066</v>
          </cell>
          <cell r="J229">
            <v>47.456179</v>
          </cell>
          <cell r="K229">
            <v>14.272851</v>
          </cell>
          <cell r="L229">
            <v>0.272784</v>
          </cell>
          <cell r="M229">
            <v>0.785348</v>
          </cell>
          <cell r="N229">
            <v>1.54947</v>
          </cell>
        </row>
        <row r="230">
          <cell r="A230">
            <v>622</v>
          </cell>
          <cell r="B230">
            <v>0.029061</v>
          </cell>
          <cell r="C230">
            <v>0.111189</v>
          </cell>
          <cell r="D230">
            <v>0.020407</v>
          </cell>
          <cell r="E230">
            <v>0.633514</v>
          </cell>
          <cell r="F230">
            <v>0.599069</v>
          </cell>
          <cell r="G230">
            <v>0.209624</v>
          </cell>
          <cell r="H230">
            <v>0.332819</v>
          </cell>
          <cell r="I230">
            <v>24.48585</v>
          </cell>
          <cell r="J230">
            <v>46.868468</v>
          </cell>
          <cell r="K230">
            <v>12.628179</v>
          </cell>
          <cell r="L230">
            <v>0.19231</v>
          </cell>
          <cell r="M230">
            <v>0.862695</v>
          </cell>
          <cell r="N230">
            <v>1.478432</v>
          </cell>
        </row>
        <row r="231">
          <cell r="A231">
            <v>621</v>
          </cell>
          <cell r="B231">
            <v>0.02908</v>
          </cell>
          <cell r="C231">
            <v>0.103842</v>
          </cell>
          <cell r="D231">
            <v>0.02398</v>
          </cell>
          <cell r="E231">
            <v>0.646238</v>
          </cell>
          <cell r="F231">
            <v>0.564333</v>
          </cell>
          <cell r="G231">
            <v>0.214695</v>
          </cell>
          <cell r="H231">
            <v>0.459544</v>
          </cell>
          <cell r="I231">
            <v>26.392911</v>
          </cell>
          <cell r="J231">
            <v>45.921936</v>
          </cell>
          <cell r="K231">
            <v>11.18898</v>
          </cell>
          <cell r="L231">
            <v>0.132663</v>
          </cell>
          <cell r="M231">
            <v>0.969617</v>
          </cell>
          <cell r="N231">
            <v>1.420088</v>
          </cell>
        </row>
        <row r="232">
          <cell r="A232">
            <v>620</v>
          </cell>
          <cell r="B232">
            <v>0.028515</v>
          </cell>
          <cell r="C232">
            <v>0.100834</v>
          </cell>
          <cell r="D232">
            <v>0.027635</v>
          </cell>
          <cell r="E232">
            <v>0.662699</v>
          </cell>
          <cell r="F232">
            <v>0.540624</v>
          </cell>
          <cell r="G232">
            <v>0.221468</v>
          </cell>
          <cell r="H232">
            <v>0.610823</v>
          </cell>
          <cell r="I232">
            <v>27.871896</v>
          </cell>
          <cell r="J232">
            <v>44.87445</v>
          </cell>
          <cell r="K232">
            <v>10.135964</v>
          </cell>
          <cell r="L232">
            <v>0.091595</v>
          </cell>
          <cell r="M232">
            <v>1.072925</v>
          </cell>
          <cell r="N232">
            <v>1.360915</v>
          </cell>
        </row>
        <row r="233">
          <cell r="A233">
            <v>619</v>
          </cell>
          <cell r="B233">
            <v>0.027082</v>
          </cell>
          <cell r="C233">
            <v>0.098294</v>
          </cell>
          <cell r="D233">
            <v>0.031624</v>
          </cell>
          <cell r="E233">
            <v>0.679328</v>
          </cell>
          <cell r="F233">
            <v>0.523137</v>
          </cell>
          <cell r="G233">
            <v>0.237413</v>
          </cell>
          <cell r="H233">
            <v>0.771957</v>
          </cell>
          <cell r="I233">
            <v>29.023599</v>
          </cell>
          <cell r="J233">
            <v>44.053504</v>
          </cell>
          <cell r="K233">
            <v>9.093469</v>
          </cell>
          <cell r="L233">
            <v>0.061469</v>
          </cell>
          <cell r="M233">
            <v>1.143511</v>
          </cell>
          <cell r="N233">
            <v>1.289049</v>
          </cell>
        </row>
        <row r="234">
          <cell r="A234">
            <v>618</v>
          </cell>
          <cell r="B234">
            <v>0.027391</v>
          </cell>
          <cell r="C234">
            <v>0.091296</v>
          </cell>
          <cell r="D234">
            <v>0.036163</v>
          </cell>
          <cell r="E234">
            <v>0.689076</v>
          </cell>
          <cell r="F234">
            <v>0.495298</v>
          </cell>
          <cell r="G234">
            <v>0.248331</v>
          </cell>
          <cell r="H234">
            <v>0.97735</v>
          </cell>
          <cell r="I234">
            <v>30.629127</v>
          </cell>
          <cell r="J234">
            <v>43.077345</v>
          </cell>
          <cell r="K234">
            <v>7.915351</v>
          </cell>
          <cell r="L234">
            <v>0.040504</v>
          </cell>
          <cell r="M234">
            <v>1.215091</v>
          </cell>
          <cell r="N234">
            <v>1.206295</v>
          </cell>
        </row>
        <row r="235">
          <cell r="A235">
            <v>617</v>
          </cell>
          <cell r="B235">
            <v>0.028992</v>
          </cell>
          <cell r="C235">
            <v>0.083765</v>
          </cell>
          <cell r="D235">
            <v>0.041019</v>
          </cell>
          <cell r="E235">
            <v>0.695214</v>
          </cell>
          <cell r="F235">
            <v>0.46246</v>
          </cell>
          <cell r="G235">
            <v>0.247474</v>
          </cell>
          <cell r="H235">
            <v>1.257307</v>
          </cell>
          <cell r="I235">
            <v>32.596375</v>
          </cell>
          <cell r="J235">
            <v>41.762075</v>
          </cell>
          <cell r="K235">
            <v>6.912701</v>
          </cell>
          <cell r="L235">
            <v>0.030429</v>
          </cell>
          <cell r="M235">
            <v>1.315931</v>
          </cell>
          <cell r="N235">
            <v>1.125126</v>
          </cell>
        </row>
        <row r="236">
          <cell r="A236">
            <v>616</v>
          </cell>
          <cell r="B236">
            <v>0.029029</v>
          </cell>
          <cell r="C236">
            <v>0.080059</v>
          </cell>
          <cell r="D236">
            <v>0.046194</v>
          </cell>
          <cell r="E236">
            <v>0.706675</v>
          </cell>
          <cell r="F236">
            <v>0.438459</v>
          </cell>
          <cell r="G236">
            <v>0.251063</v>
          </cell>
          <cell r="H236">
            <v>1.573873</v>
          </cell>
          <cell r="I236">
            <v>34.107966</v>
          </cell>
          <cell r="J236">
            <v>40.546882</v>
          </cell>
          <cell r="K236">
            <v>6.161021</v>
          </cell>
          <cell r="L236">
            <v>0.028963</v>
          </cell>
          <cell r="M236">
            <v>1.405622</v>
          </cell>
          <cell r="N236">
            <v>1.049655</v>
          </cell>
        </row>
        <row r="237">
          <cell r="A237">
            <v>615</v>
          </cell>
          <cell r="B237">
            <v>0.029095</v>
          </cell>
          <cell r="C237">
            <v>0.076672</v>
          </cell>
          <cell r="D237">
            <v>0.052101</v>
          </cell>
          <cell r="E237">
            <v>0.722583</v>
          </cell>
          <cell r="F237">
            <v>0.417857</v>
          </cell>
          <cell r="G237">
            <v>0.263872</v>
          </cell>
          <cell r="H237">
            <v>1.890747</v>
          </cell>
          <cell r="I237">
            <v>35.31457</v>
          </cell>
          <cell r="J237">
            <v>39.465183</v>
          </cell>
          <cell r="K237">
            <v>5.401646</v>
          </cell>
          <cell r="L237">
            <v>0.033703</v>
          </cell>
          <cell r="M237">
            <v>1.449902</v>
          </cell>
          <cell r="N237">
            <v>0.970436</v>
          </cell>
        </row>
        <row r="238">
          <cell r="A238">
            <v>614</v>
          </cell>
          <cell r="B238">
            <v>0.031899</v>
          </cell>
          <cell r="C238">
            <v>0.069894</v>
          </cell>
          <cell r="D238">
            <v>0.058117</v>
          </cell>
          <cell r="E238">
            <v>0.732878</v>
          </cell>
          <cell r="F238">
            <v>0.391334</v>
          </cell>
          <cell r="G238">
            <v>0.266422</v>
          </cell>
          <cell r="H238">
            <v>2.268315</v>
          </cell>
          <cell r="I238">
            <v>36.918209</v>
          </cell>
          <cell r="J238">
            <v>37.966738</v>
          </cell>
          <cell r="K238">
            <v>4.569998</v>
          </cell>
          <cell r="L238">
            <v>0.047114</v>
          </cell>
          <cell r="M238">
            <v>1.488403</v>
          </cell>
          <cell r="N238">
            <v>0.880292</v>
          </cell>
        </row>
        <row r="239">
          <cell r="A239">
            <v>613</v>
          </cell>
          <cell r="B239">
            <v>0.034519</v>
          </cell>
          <cell r="C239">
            <v>0.06324</v>
          </cell>
          <cell r="D239">
            <v>0.064816</v>
          </cell>
          <cell r="E239">
            <v>0.738046</v>
          </cell>
          <cell r="F239">
            <v>0.364659</v>
          </cell>
          <cell r="G239">
            <v>0.256022</v>
          </cell>
          <cell r="H239">
            <v>2.770262</v>
          </cell>
          <cell r="I239">
            <v>38.578437</v>
          </cell>
          <cell r="J239">
            <v>36.101989</v>
          </cell>
          <cell r="K239">
            <v>3.872478</v>
          </cell>
          <cell r="L239">
            <v>0.070621</v>
          </cell>
          <cell r="M239">
            <v>1.551563</v>
          </cell>
          <cell r="N239">
            <v>0.792443</v>
          </cell>
        </row>
        <row r="240">
          <cell r="A240">
            <v>612</v>
          </cell>
          <cell r="B240">
            <v>0.034956</v>
          </cell>
          <cell r="C240">
            <v>0.059784</v>
          </cell>
          <cell r="D240">
            <v>0.072732</v>
          </cell>
          <cell r="E240">
            <v>0.74854</v>
          </cell>
          <cell r="F240">
            <v>0.342115</v>
          </cell>
          <cell r="G240">
            <v>0.251878</v>
          </cell>
          <cell r="H240">
            <v>3.311356</v>
          </cell>
          <cell r="I240">
            <v>39.681885</v>
          </cell>
          <cell r="J240">
            <v>34.475015</v>
          </cell>
          <cell r="K240">
            <v>3.321075</v>
          </cell>
          <cell r="L240">
            <v>0.098941</v>
          </cell>
          <cell r="M240">
            <v>1.597862</v>
          </cell>
          <cell r="N240">
            <v>0.717924</v>
          </cell>
        </row>
        <row r="241">
          <cell r="A241">
            <v>611</v>
          </cell>
          <cell r="B241">
            <v>0.036938</v>
          </cell>
          <cell r="C241">
            <v>0.056561</v>
          </cell>
          <cell r="D241">
            <v>0.081535</v>
          </cell>
          <cell r="E241">
            <v>0.763194</v>
          </cell>
          <cell r="F241">
            <v>0.319238</v>
          </cell>
          <cell r="G241">
            <v>0.253007</v>
          </cell>
          <cell r="H241">
            <v>3.822349</v>
          </cell>
          <cell r="I241">
            <v>40.517832</v>
          </cell>
          <cell r="J241">
            <v>32.962026</v>
          </cell>
          <cell r="K241">
            <v>2.792565</v>
          </cell>
          <cell r="L241">
            <v>0.130106</v>
          </cell>
          <cell r="M241">
            <v>1.601383</v>
          </cell>
          <cell r="N241">
            <v>0.648097</v>
          </cell>
        </row>
        <row r="242">
          <cell r="A242">
            <v>610</v>
          </cell>
          <cell r="B242">
            <v>0.042261</v>
          </cell>
          <cell r="C242">
            <v>0.050737</v>
          </cell>
          <cell r="D242">
            <v>0.08976</v>
          </cell>
          <cell r="E242">
            <v>0.768947</v>
          </cell>
          <cell r="F242">
            <v>0.294547</v>
          </cell>
          <cell r="G242">
            <v>0.2399</v>
          </cell>
          <cell r="H242">
            <v>4.418318</v>
          </cell>
          <cell r="I242">
            <v>41.637573</v>
          </cell>
          <cell r="J242">
            <v>30.956123</v>
          </cell>
          <cell r="K242">
            <v>2.283374</v>
          </cell>
          <cell r="L242">
            <v>0.170724</v>
          </cell>
          <cell r="M242">
            <v>1.604267</v>
          </cell>
          <cell r="N242">
            <v>0.573259</v>
          </cell>
        </row>
        <row r="243">
          <cell r="A243">
            <v>609</v>
          </cell>
          <cell r="B243">
            <v>0.045652</v>
          </cell>
          <cell r="C243">
            <v>0.045453</v>
          </cell>
          <cell r="D243">
            <v>0.098677</v>
          </cell>
          <cell r="E243">
            <v>0.767949</v>
          </cell>
          <cell r="F243">
            <v>0.272191</v>
          </cell>
          <cell r="G243">
            <v>0.217197</v>
          </cell>
          <cell r="H243">
            <v>5.182273</v>
          </cell>
          <cell r="I243">
            <v>42.669233</v>
          </cell>
          <cell r="J243">
            <v>28.876687</v>
          </cell>
          <cell r="K243">
            <v>1.872242</v>
          </cell>
          <cell r="L243">
            <v>0.224359</v>
          </cell>
          <cell r="M243">
            <v>1.627232</v>
          </cell>
          <cell r="N243">
            <v>0.504182</v>
          </cell>
        </row>
        <row r="244">
          <cell r="A244">
            <v>608</v>
          </cell>
          <cell r="B244">
            <v>0.046696</v>
          </cell>
          <cell r="C244">
            <v>0.042559</v>
          </cell>
          <cell r="D244">
            <v>0.109626</v>
          </cell>
          <cell r="E244">
            <v>0.771404</v>
          </cell>
          <cell r="F244">
            <v>0.25181</v>
          </cell>
          <cell r="G244">
            <v>0.203254</v>
          </cell>
          <cell r="H244">
            <v>5.979162</v>
          </cell>
          <cell r="I244">
            <v>43.322241</v>
          </cell>
          <cell r="J244">
            <v>27.300824</v>
          </cell>
          <cell r="K244">
            <v>1.550158</v>
          </cell>
          <cell r="L244">
            <v>0.281246</v>
          </cell>
          <cell r="M244">
            <v>1.633971</v>
          </cell>
          <cell r="N244">
            <v>0.45077</v>
          </cell>
        </row>
        <row r="245">
          <cell r="A245">
            <v>607</v>
          </cell>
          <cell r="B245">
            <v>0.051351</v>
          </cell>
          <cell r="C245">
            <v>0.039168</v>
          </cell>
          <cell r="D245">
            <v>0.120126</v>
          </cell>
          <cell r="E245">
            <v>0.777497</v>
          </cell>
          <cell r="F245">
            <v>0.231241</v>
          </cell>
          <cell r="G245">
            <v>0.191614</v>
          </cell>
          <cell r="H245">
            <v>6.718816</v>
          </cell>
          <cell r="I245">
            <v>43.985767</v>
          </cell>
          <cell r="J245">
            <v>25.756282</v>
          </cell>
          <cell r="K245">
            <v>1.257906</v>
          </cell>
          <cell r="L245">
            <v>0.336945</v>
          </cell>
          <cell r="M245">
            <v>1.604061</v>
          </cell>
          <cell r="N245">
            <v>0.400961</v>
          </cell>
        </row>
        <row r="246">
          <cell r="A246">
            <v>606</v>
          </cell>
          <cell r="B246">
            <v>0.05807</v>
          </cell>
          <cell r="C246">
            <v>0.034278</v>
          </cell>
          <cell r="D246">
            <v>0.129586</v>
          </cell>
          <cell r="E246">
            <v>0.777161</v>
          </cell>
          <cell r="F246">
            <v>0.21415</v>
          </cell>
          <cell r="G246">
            <v>0.168185</v>
          </cell>
          <cell r="H246">
            <v>7.624536</v>
          </cell>
          <cell r="I246">
            <v>44.849401</v>
          </cell>
          <cell r="J246">
            <v>23.801536</v>
          </cell>
          <cell r="K246">
            <v>0.994761</v>
          </cell>
          <cell r="L246">
            <v>0.403117</v>
          </cell>
          <cell r="M246">
            <v>1.571943</v>
          </cell>
          <cell r="N246">
            <v>0.34822</v>
          </cell>
        </row>
        <row r="247">
          <cell r="A247">
            <v>605</v>
          </cell>
          <cell r="B247">
            <v>0.060528</v>
          </cell>
          <cell r="C247">
            <v>0.030028</v>
          </cell>
          <cell r="D247">
            <v>0.140525</v>
          </cell>
          <cell r="E247">
            <v>0.771707</v>
          </cell>
          <cell r="F247">
            <v>0.200038</v>
          </cell>
          <cell r="G247">
            <v>0.142878</v>
          </cell>
          <cell r="H247">
            <v>8.76152</v>
          </cell>
          <cell r="I247">
            <v>45.469525</v>
          </cell>
          <cell r="J247">
            <v>22.018606</v>
          </cell>
          <cell r="K247">
            <v>0.786174</v>
          </cell>
          <cell r="L247">
            <v>0.486114</v>
          </cell>
          <cell r="M247">
            <v>1.547424</v>
          </cell>
          <cell r="N247">
            <v>0.302176</v>
          </cell>
        </row>
        <row r="248">
          <cell r="A248">
            <v>604</v>
          </cell>
          <cell r="B248">
            <v>0.061927</v>
          </cell>
          <cell r="C248">
            <v>0.027474</v>
          </cell>
          <cell r="D248">
            <v>0.154177</v>
          </cell>
          <cell r="E248">
            <v>0.771956</v>
          </cell>
          <cell r="F248">
            <v>0.185582</v>
          </cell>
          <cell r="G248">
            <v>0.126746</v>
          </cell>
          <cell r="H248">
            <v>9.861437</v>
          </cell>
          <cell r="I248">
            <v>45.800774</v>
          </cell>
          <cell r="J248">
            <v>20.622302</v>
          </cell>
          <cell r="K248">
            <v>0.61859</v>
          </cell>
          <cell r="L248">
            <v>0.567399</v>
          </cell>
          <cell r="M248">
            <v>1.504607</v>
          </cell>
          <cell r="N248">
            <v>0.266515</v>
          </cell>
        </row>
        <row r="249">
          <cell r="A249">
            <v>603</v>
          </cell>
          <cell r="B249">
            <v>0.067977</v>
          </cell>
          <cell r="C249">
            <v>0.024365</v>
          </cell>
          <cell r="D249">
            <v>0.166773</v>
          </cell>
          <cell r="E249">
            <v>0.775949</v>
          </cell>
          <cell r="F249">
            <v>0.173772</v>
          </cell>
          <cell r="G249">
            <v>0.110513</v>
          </cell>
          <cell r="H249">
            <v>10.871279</v>
          </cell>
          <cell r="I249">
            <v>46.146455</v>
          </cell>
          <cell r="J249">
            <v>19.052231</v>
          </cell>
          <cell r="K249">
            <v>0.473427</v>
          </cell>
          <cell r="L249">
            <v>0.636807</v>
          </cell>
          <cell r="M249">
            <v>1.43674</v>
          </cell>
          <cell r="N249">
            <v>0.234648</v>
          </cell>
        </row>
        <row r="250">
          <cell r="A250">
            <v>602</v>
          </cell>
          <cell r="B250">
            <v>0.073904</v>
          </cell>
          <cell r="C250">
            <v>0.020377</v>
          </cell>
          <cell r="D250">
            <v>0.178189</v>
          </cell>
          <cell r="E250">
            <v>0.773673</v>
          </cell>
          <cell r="F250">
            <v>0.166449</v>
          </cell>
          <cell r="G250">
            <v>0.090803</v>
          </cell>
          <cell r="H250">
            <v>12.098992</v>
          </cell>
          <cell r="I250">
            <v>46.271083</v>
          </cell>
          <cell r="J250">
            <v>17.165097</v>
          </cell>
          <cell r="K250">
            <v>0.348768</v>
          </cell>
          <cell r="L250">
            <v>0.715972</v>
          </cell>
          <cell r="M250">
            <v>1.363574</v>
          </cell>
          <cell r="N250">
            <v>0.204614</v>
          </cell>
        </row>
        <row r="251">
          <cell r="A251">
            <v>601</v>
          </cell>
          <cell r="B251">
            <v>0.075085</v>
          </cell>
          <cell r="C251">
            <v>0.017648</v>
          </cell>
          <cell r="D251">
            <v>0.193282</v>
          </cell>
          <cell r="E251">
            <v>0.767017</v>
          </cell>
          <cell r="F251">
            <v>0.159288</v>
          </cell>
          <cell r="G251">
            <v>0.07903</v>
          </cell>
          <cell r="H251">
            <v>13.536457</v>
          </cell>
          <cell r="I251">
            <v>45.948267</v>
          </cell>
          <cell r="J251">
            <v>15.532988</v>
          </cell>
          <cell r="K251">
            <v>0.251718</v>
          </cell>
          <cell r="L251">
            <v>0.815907</v>
          </cell>
          <cell r="M251">
            <v>1.293116</v>
          </cell>
          <cell r="N251">
            <v>0.180632</v>
          </cell>
        </row>
        <row r="252">
          <cell r="A252">
            <v>600</v>
          </cell>
          <cell r="B252">
            <v>0.078076</v>
          </cell>
          <cell r="C252">
            <v>0.015837</v>
          </cell>
          <cell r="D252">
            <v>0.211048</v>
          </cell>
          <cell r="E252">
            <v>0.764222</v>
          </cell>
          <cell r="F252">
            <v>0.152637</v>
          </cell>
          <cell r="G252">
            <v>0.077586</v>
          </cell>
          <cell r="H252">
            <v>14.794253</v>
          </cell>
          <cell r="I252">
            <v>45.541134</v>
          </cell>
          <cell r="J252">
            <v>14.173177</v>
          </cell>
          <cell r="K252">
            <v>0.178576</v>
          </cell>
          <cell r="L252">
            <v>0.904337</v>
          </cell>
          <cell r="M252">
            <v>1.217766</v>
          </cell>
          <cell r="N252">
            <v>0.165921</v>
          </cell>
        </row>
        <row r="253">
          <cell r="A253">
            <v>599</v>
          </cell>
          <cell r="B253">
            <v>0.086378</v>
          </cell>
          <cell r="C253">
            <v>0.013482</v>
          </cell>
          <cell r="D253">
            <v>0.225636</v>
          </cell>
          <cell r="E253">
            <v>0.761306</v>
          </cell>
          <cell r="F253">
            <v>0.15211</v>
          </cell>
          <cell r="G253">
            <v>0.080394</v>
          </cell>
          <cell r="H253">
            <v>15.999067</v>
          </cell>
          <cell r="I253">
            <v>45.109335</v>
          </cell>
          <cell r="J253">
            <v>12.675286</v>
          </cell>
          <cell r="K253">
            <v>0.122363</v>
          </cell>
          <cell r="L253">
            <v>0.974071</v>
          </cell>
          <cell r="M253">
            <v>1.134792</v>
          </cell>
          <cell r="N253">
            <v>0.156521</v>
          </cell>
        </row>
        <row r="254">
          <cell r="A254">
            <v>598</v>
          </cell>
          <cell r="B254">
            <v>0.091577</v>
          </cell>
          <cell r="C254">
            <v>0.010998</v>
          </cell>
          <cell r="D254">
            <v>0.239309</v>
          </cell>
          <cell r="E254">
            <v>0.751255</v>
          </cell>
          <cell r="F254">
            <v>0.152795</v>
          </cell>
          <cell r="G254">
            <v>0.095563</v>
          </cell>
          <cell r="H254">
            <v>17.526005</v>
          </cell>
          <cell r="I254">
            <v>44.287135</v>
          </cell>
          <cell r="J254">
            <v>11.152069</v>
          </cell>
          <cell r="K254">
            <v>0.07981</v>
          </cell>
          <cell r="L254">
            <v>1.061896</v>
          </cell>
          <cell r="M254">
            <v>1.051182</v>
          </cell>
          <cell r="N254">
            <v>0.146751</v>
          </cell>
        </row>
        <row r="255">
          <cell r="A255">
            <v>597</v>
          </cell>
          <cell r="B255">
            <v>0.092235</v>
          </cell>
          <cell r="C255">
            <v>0.009171</v>
          </cell>
          <cell r="D255">
            <v>0.257672</v>
          </cell>
          <cell r="E255">
            <v>0.736495</v>
          </cell>
          <cell r="F255">
            <v>0.151135</v>
          </cell>
          <cell r="G255">
            <v>0.132023</v>
          </cell>
          <cell r="H255">
            <v>19.129485</v>
          </cell>
          <cell r="I255">
            <v>43.412811</v>
          </cell>
          <cell r="J255">
            <v>9.951015</v>
          </cell>
          <cell r="K255">
            <v>0.0516</v>
          </cell>
          <cell r="L255">
            <v>1.165002</v>
          </cell>
          <cell r="M255">
            <v>0.974092</v>
          </cell>
          <cell r="N255">
            <v>0.140897</v>
          </cell>
        </row>
        <row r="256">
          <cell r="A256">
            <v>596</v>
          </cell>
          <cell r="B256">
            <v>0.097924</v>
          </cell>
          <cell r="C256">
            <v>0.007727</v>
          </cell>
          <cell r="D256">
            <v>0.276094</v>
          </cell>
          <cell r="E256">
            <v>0.724436</v>
          </cell>
          <cell r="F256">
            <v>0.156085</v>
          </cell>
          <cell r="G256">
            <v>0.181301</v>
          </cell>
          <cell r="H256">
            <v>20.547672</v>
          </cell>
          <cell r="I256">
            <v>42.770282</v>
          </cell>
          <cell r="J256">
            <v>8.88145</v>
          </cell>
          <cell r="K256">
            <v>0.035518</v>
          </cell>
          <cell r="L256">
            <v>1.242112</v>
          </cell>
          <cell r="M256">
            <v>0.898912</v>
          </cell>
          <cell r="N256">
            <v>0.145129</v>
          </cell>
        </row>
        <row r="257">
          <cell r="A257">
            <v>595</v>
          </cell>
          <cell r="B257">
            <v>0.105648</v>
          </cell>
          <cell r="C257">
            <v>0.006023</v>
          </cell>
          <cell r="D257">
            <v>0.28963</v>
          </cell>
          <cell r="E257">
            <v>0.713436</v>
          </cell>
          <cell r="F257">
            <v>0.166792</v>
          </cell>
          <cell r="G257">
            <v>0.246101</v>
          </cell>
          <cell r="H257">
            <v>22.090372</v>
          </cell>
          <cell r="I257">
            <v>41.903183</v>
          </cell>
          <cell r="J257">
            <v>7.759915</v>
          </cell>
          <cell r="K257">
            <v>0.029224</v>
          </cell>
          <cell r="L257">
            <v>1.300064</v>
          </cell>
          <cell r="M257">
            <v>0.817678</v>
          </cell>
          <cell r="N257">
            <v>0.150741</v>
          </cell>
        </row>
        <row r="258">
          <cell r="A258">
            <v>594</v>
          </cell>
          <cell r="B258">
            <v>0.106404</v>
          </cell>
          <cell r="C258">
            <v>0.004602</v>
          </cell>
          <cell r="D258">
            <v>0.304734</v>
          </cell>
          <cell r="E258">
            <v>0.698847</v>
          </cell>
          <cell r="F258">
            <v>0.171542</v>
          </cell>
          <cell r="G258">
            <v>0.346359</v>
          </cell>
          <cell r="H258">
            <v>23.923682</v>
          </cell>
          <cell r="I258">
            <v>40.627643</v>
          </cell>
          <cell r="J258">
            <v>6.724339</v>
          </cell>
          <cell r="K258">
            <v>0.033051</v>
          </cell>
          <cell r="L258">
            <v>1.374303</v>
          </cell>
          <cell r="M258">
            <v>0.736064</v>
          </cell>
          <cell r="N258">
            <v>0.149648</v>
          </cell>
        </row>
        <row r="259">
          <cell r="A259">
            <v>593</v>
          </cell>
          <cell r="B259">
            <v>0.106993</v>
          </cell>
          <cell r="C259">
            <v>0.003633</v>
          </cell>
          <cell r="D259">
            <v>0.325814</v>
          </cell>
          <cell r="E259">
            <v>0.682575</v>
          </cell>
          <cell r="F259">
            <v>0.177276</v>
          </cell>
          <cell r="G259">
            <v>0.484565</v>
          </cell>
          <cell r="H259">
            <v>25.650931</v>
          </cell>
          <cell r="I259">
            <v>39.524755</v>
          </cell>
          <cell r="J259">
            <v>5.881988</v>
          </cell>
          <cell r="K259">
            <v>0.044886</v>
          </cell>
          <cell r="L259">
            <v>1.444731</v>
          </cell>
          <cell r="M259">
            <v>0.660471</v>
          </cell>
          <cell r="N259">
            <v>0.155155</v>
          </cell>
        </row>
        <row r="260">
          <cell r="A260">
            <v>592</v>
          </cell>
          <cell r="B260">
            <v>0.113736</v>
          </cell>
          <cell r="C260">
            <v>0.00299</v>
          </cell>
          <cell r="D260">
            <v>0.344112</v>
          </cell>
          <cell r="E260">
            <v>0.667266</v>
          </cell>
          <cell r="F260">
            <v>0.194659</v>
          </cell>
          <cell r="G260">
            <v>0.637832</v>
          </cell>
          <cell r="H260">
            <v>27.143802</v>
          </cell>
          <cell r="I260">
            <v>38.419038</v>
          </cell>
          <cell r="J260">
            <v>5.061305</v>
          </cell>
          <cell r="K260">
            <v>0.062101</v>
          </cell>
          <cell r="L260">
            <v>1.475344</v>
          </cell>
          <cell r="M260">
            <v>0.587277</v>
          </cell>
          <cell r="N260">
            <v>0.171719</v>
          </cell>
        </row>
        <row r="261">
          <cell r="A261">
            <v>591</v>
          </cell>
          <cell r="B261">
            <v>0.117856</v>
          </cell>
          <cell r="C261">
            <v>0.002228</v>
          </cell>
          <cell r="D261">
            <v>0.359281</v>
          </cell>
          <cell r="E261">
            <v>0.653822</v>
          </cell>
          <cell r="F261">
            <v>0.209073</v>
          </cell>
          <cell r="G261">
            <v>0.826068</v>
          </cell>
          <cell r="H261">
            <v>28.855881</v>
          </cell>
          <cell r="I261">
            <v>36.744748</v>
          </cell>
          <cell r="J261">
            <v>4.266385</v>
          </cell>
          <cell r="K261">
            <v>0.088412</v>
          </cell>
          <cell r="L261">
            <v>1.495601</v>
          </cell>
          <cell r="M261">
            <v>0.515524</v>
          </cell>
          <cell r="N261">
            <v>0.179537</v>
          </cell>
        </row>
        <row r="262">
          <cell r="A262">
            <v>590</v>
          </cell>
          <cell r="B262">
            <v>0.115996</v>
          </cell>
          <cell r="C262">
            <v>0.001768</v>
          </cell>
          <cell r="D262">
            <v>0.380252</v>
          </cell>
          <cell r="E262">
            <v>0.637224</v>
          </cell>
          <cell r="F262">
            <v>0.212359</v>
          </cell>
          <cell r="G262">
            <v>1.08095</v>
          </cell>
          <cell r="H262">
            <v>30.573901</v>
          </cell>
          <cell r="I262">
            <v>34.920033</v>
          </cell>
          <cell r="J262">
            <v>3.58841</v>
          </cell>
          <cell r="K262">
            <v>0.125795</v>
          </cell>
          <cell r="L262">
            <v>1.526657</v>
          </cell>
          <cell r="M262">
            <v>0.450281</v>
          </cell>
          <cell r="N262">
            <v>0.179301</v>
          </cell>
        </row>
        <row r="263">
          <cell r="A263">
            <v>589</v>
          </cell>
          <cell r="B263">
            <v>0.119189</v>
          </cell>
          <cell r="C263">
            <v>0.001713</v>
          </cell>
          <cell r="D263">
            <v>0.403734</v>
          </cell>
          <cell r="E263">
            <v>0.614694</v>
          </cell>
          <cell r="F263">
            <v>0.225361</v>
          </cell>
          <cell r="G263">
            <v>1.380251</v>
          </cell>
          <cell r="H263">
            <v>31.962021</v>
          </cell>
          <cell r="I263">
            <v>33.355835</v>
          </cell>
          <cell r="J263">
            <v>3.004644</v>
          </cell>
          <cell r="K263">
            <v>0.16863</v>
          </cell>
          <cell r="L263">
            <v>1.540421</v>
          </cell>
          <cell r="M263">
            <v>0.39384</v>
          </cell>
          <cell r="N263">
            <v>0.193212</v>
          </cell>
        </row>
        <row r="264">
          <cell r="A264">
            <v>588</v>
          </cell>
          <cell r="B264">
            <v>0.126009</v>
          </cell>
          <cell r="C264">
            <v>0.001786</v>
          </cell>
          <cell r="D264">
            <v>0.420337</v>
          </cell>
          <cell r="E264">
            <v>0.591815</v>
          </cell>
          <cell r="F264">
            <v>0.245002</v>
          </cell>
          <cell r="G264">
            <v>1.690452</v>
          </cell>
          <cell r="H264">
            <v>33.291424</v>
          </cell>
          <cell r="I264">
            <v>31.610593</v>
          </cell>
          <cell r="J264">
            <v>2.476285</v>
          </cell>
          <cell r="K264">
            <v>0.214335</v>
          </cell>
          <cell r="L264">
            <v>1.527532</v>
          </cell>
          <cell r="M264">
            <v>0.342688</v>
          </cell>
          <cell r="N264">
            <v>0.209713</v>
          </cell>
        </row>
        <row r="265">
          <cell r="A265">
            <v>587</v>
          </cell>
          <cell r="B265">
            <v>0.126153</v>
          </cell>
          <cell r="C265">
            <v>0.001993</v>
          </cell>
          <cell r="D265">
            <v>0.436594</v>
          </cell>
          <cell r="E265">
            <v>0.572204</v>
          </cell>
          <cell r="F265">
            <v>0.248854</v>
          </cell>
          <cell r="G265">
            <v>2.085942</v>
          </cell>
          <cell r="H265">
            <v>34.786031</v>
          </cell>
          <cell r="I265">
            <v>29.594021</v>
          </cell>
          <cell r="J265">
            <v>2.017985</v>
          </cell>
          <cell r="K265">
            <v>0.271206</v>
          </cell>
          <cell r="L265">
            <v>1.515902</v>
          </cell>
          <cell r="M265">
            <v>0.297612</v>
          </cell>
          <cell r="N265">
            <v>0.206866</v>
          </cell>
        </row>
        <row r="266">
          <cell r="A266">
            <v>586</v>
          </cell>
          <cell r="B266">
            <v>0.124927</v>
          </cell>
          <cell r="C266">
            <v>0.00253</v>
          </cell>
          <cell r="D266">
            <v>0.458741</v>
          </cell>
          <cell r="E266">
            <v>0.54803</v>
          </cell>
          <cell r="F266">
            <v>0.249617</v>
          </cell>
          <cell r="G266">
            <v>2.579272</v>
          </cell>
          <cell r="H266">
            <v>36.203281</v>
          </cell>
          <cell r="I266">
            <v>27.876041</v>
          </cell>
          <cell r="J266">
            <v>1.637897</v>
          </cell>
          <cell r="K266">
            <v>0.341089</v>
          </cell>
          <cell r="L266">
            <v>1.504703</v>
          </cell>
          <cell r="M266">
            <v>0.259885</v>
          </cell>
          <cell r="N266">
            <v>0.205134</v>
          </cell>
        </row>
        <row r="267">
          <cell r="A267">
            <v>585</v>
          </cell>
          <cell r="B267">
            <v>0.13015</v>
          </cell>
          <cell r="C267">
            <v>0.0033</v>
          </cell>
          <cell r="D267">
            <v>0.47723</v>
          </cell>
          <cell r="E267">
            <v>0.518182</v>
          </cell>
          <cell r="F267">
            <v>0.264659</v>
          </cell>
          <cell r="G267">
            <v>3.096294</v>
          </cell>
          <cell r="H267">
            <v>37.529469</v>
          </cell>
          <cell r="I267">
            <v>26.354511</v>
          </cell>
          <cell r="J267">
            <v>1.320056</v>
          </cell>
          <cell r="K267">
            <v>0.41154</v>
          </cell>
          <cell r="L267">
            <v>1.471942</v>
          </cell>
          <cell r="M267">
            <v>0.228785</v>
          </cell>
          <cell r="N267">
            <v>0.216456</v>
          </cell>
        </row>
        <row r="268">
          <cell r="A268">
            <v>584</v>
          </cell>
          <cell r="B268">
            <v>0.131835</v>
          </cell>
          <cell r="C268">
            <v>0.004207</v>
          </cell>
          <cell r="D268">
            <v>0.49013</v>
          </cell>
          <cell r="E268">
            <v>0.493387</v>
          </cell>
          <cell r="F268">
            <v>0.272273</v>
          </cell>
          <cell r="G268">
            <v>3.660606</v>
          </cell>
          <cell r="H268">
            <v>38.848634</v>
          </cell>
          <cell r="I268">
            <v>24.472414</v>
          </cell>
          <cell r="J268">
            <v>1.048813</v>
          </cell>
          <cell r="K268">
            <v>0.481338</v>
          </cell>
          <cell r="L268">
            <v>1.421573</v>
          </cell>
          <cell r="M268">
            <v>0.201406</v>
          </cell>
          <cell r="N268">
            <v>0.213832</v>
          </cell>
        </row>
        <row r="269">
          <cell r="A269">
            <v>583</v>
          </cell>
          <cell r="B269">
            <v>0.127446</v>
          </cell>
          <cell r="C269">
            <v>0.005429</v>
          </cell>
          <cell r="D269">
            <v>0.50808</v>
          </cell>
          <cell r="E269">
            <v>0.474179</v>
          </cell>
          <cell r="F269">
            <v>0.263563</v>
          </cell>
          <cell r="G269">
            <v>4.370401</v>
          </cell>
          <cell r="H269">
            <v>40.073039</v>
          </cell>
          <cell r="I269">
            <v>22.645534</v>
          </cell>
          <cell r="J269">
            <v>0.816469</v>
          </cell>
          <cell r="K269">
            <v>0.565329</v>
          </cell>
          <cell r="L269">
            <v>1.367077</v>
          </cell>
          <cell r="M269">
            <v>0.178603</v>
          </cell>
          <cell r="N269">
            <v>0.196711</v>
          </cell>
        </row>
        <row r="270">
          <cell r="A270">
            <v>582</v>
          </cell>
          <cell r="B270">
            <v>0.127668</v>
          </cell>
          <cell r="C270">
            <v>0.006939</v>
          </cell>
          <cell r="D270">
            <v>0.529304</v>
          </cell>
          <cell r="E270">
            <v>0.446859</v>
          </cell>
          <cell r="F270">
            <v>0.263329</v>
          </cell>
          <cell r="G270">
            <v>5.165848</v>
          </cell>
          <cell r="H270">
            <v>41.167578</v>
          </cell>
          <cell r="I270">
            <v>21.053927</v>
          </cell>
          <cell r="J270">
            <v>0.625724</v>
          </cell>
          <cell r="K270">
            <v>0.658045</v>
          </cell>
          <cell r="L270">
            <v>1.302841</v>
          </cell>
          <cell r="M270">
            <v>0.163068</v>
          </cell>
          <cell r="N270">
            <v>0.18998</v>
          </cell>
        </row>
        <row r="271">
          <cell r="A271">
            <v>581</v>
          </cell>
          <cell r="B271">
            <v>0.130322</v>
          </cell>
          <cell r="C271">
            <v>0.008713</v>
          </cell>
          <cell r="D271">
            <v>0.545387</v>
          </cell>
          <cell r="E271">
            <v>0.41637</v>
          </cell>
          <cell r="F271">
            <v>0.268264</v>
          </cell>
          <cell r="G271">
            <v>5.956879</v>
          </cell>
          <cell r="H271">
            <v>42.134015</v>
          </cell>
          <cell r="I271">
            <v>19.309135</v>
          </cell>
          <cell r="J271">
            <v>0.474704</v>
          </cell>
          <cell r="K271">
            <v>0.7373</v>
          </cell>
          <cell r="L271">
            <v>1.227068</v>
          </cell>
          <cell r="M271">
            <v>0.154183</v>
          </cell>
          <cell r="N271">
            <v>0.184244</v>
          </cell>
        </row>
        <row r="272">
          <cell r="A272">
            <v>580</v>
          </cell>
          <cell r="B272">
            <v>0.126837</v>
          </cell>
          <cell r="C272">
            <v>0.010762</v>
          </cell>
          <cell r="D272">
            <v>0.561921</v>
          </cell>
          <cell r="E272">
            <v>0.395355</v>
          </cell>
          <cell r="F272">
            <v>0.25401</v>
          </cell>
          <cell r="G272">
            <v>6.861925</v>
          </cell>
          <cell r="H272">
            <v>42.689588</v>
          </cell>
          <cell r="I272">
            <v>17.406885</v>
          </cell>
          <cell r="J272">
            <v>0.348293</v>
          </cell>
          <cell r="K272">
            <v>0.816101</v>
          </cell>
          <cell r="L272">
            <v>1.143639</v>
          </cell>
          <cell r="M272">
            <v>0.145823</v>
          </cell>
          <cell r="N272">
            <v>0.162356</v>
          </cell>
        </row>
        <row r="273">
          <cell r="A273">
            <v>579</v>
          </cell>
          <cell r="B273">
            <v>0.123404</v>
          </cell>
          <cell r="C273">
            <v>0.013351</v>
          </cell>
          <cell r="D273">
            <v>0.582916</v>
          </cell>
          <cell r="E273">
            <v>0.372924</v>
          </cell>
          <cell r="F273">
            <v>0.234374</v>
          </cell>
          <cell r="G273">
            <v>7.908279</v>
          </cell>
          <cell r="H273">
            <v>43.099095</v>
          </cell>
          <cell r="I273">
            <v>15.795187</v>
          </cell>
          <cell r="J273">
            <v>0.244178</v>
          </cell>
          <cell r="K273">
            <v>0.913339</v>
          </cell>
          <cell r="L273">
            <v>1.063048</v>
          </cell>
          <cell r="M273">
            <v>0.140931</v>
          </cell>
          <cell r="N273">
            <v>0.140699</v>
          </cell>
        </row>
        <row r="274">
          <cell r="A274">
            <v>578</v>
          </cell>
          <cell r="B274">
            <v>0.125878</v>
          </cell>
          <cell r="C274">
            <v>0.016281</v>
          </cell>
          <cell r="D274">
            <v>0.599562</v>
          </cell>
          <cell r="E274">
            <v>0.341223</v>
          </cell>
          <cell r="F274">
            <v>0.225526</v>
          </cell>
          <cell r="G274">
            <v>8.949033</v>
          </cell>
          <cell r="H274">
            <v>43.530286</v>
          </cell>
          <cell r="I274">
            <v>14.279831</v>
          </cell>
          <cell r="J274">
            <v>0.167938</v>
          </cell>
          <cell r="K274">
            <v>1.00424</v>
          </cell>
          <cell r="L274">
            <v>0.983804</v>
          </cell>
          <cell r="M274">
            <v>0.147507</v>
          </cell>
          <cell r="N274">
            <v>0.126691</v>
          </cell>
        </row>
        <row r="275">
          <cell r="A275">
            <v>577</v>
          </cell>
          <cell r="B275">
            <v>0.124677</v>
          </cell>
          <cell r="C275">
            <v>0.01946</v>
          </cell>
          <cell r="D275">
            <v>0.61126</v>
          </cell>
          <cell r="E275">
            <v>0.314935</v>
          </cell>
          <cell r="F275">
            <v>0.207658</v>
          </cell>
          <cell r="G275">
            <v>10.030597</v>
          </cell>
          <cell r="H275">
            <v>43.661399</v>
          </cell>
          <cell r="I275">
            <v>12.687828</v>
          </cell>
          <cell r="J275">
            <v>0.113587</v>
          </cell>
          <cell r="K275">
            <v>1.077259</v>
          </cell>
          <cell r="L275">
            <v>0.901545</v>
          </cell>
          <cell r="M275">
            <v>0.153894</v>
          </cell>
          <cell r="N275">
            <v>0.106158</v>
          </cell>
        </row>
        <row r="276">
          <cell r="A276">
            <v>576</v>
          </cell>
          <cell r="B276">
            <v>0.119467</v>
          </cell>
          <cell r="C276">
            <v>0.02291</v>
          </cell>
          <cell r="D276">
            <v>0.627614</v>
          </cell>
          <cell r="E276">
            <v>0.296584</v>
          </cell>
          <cell r="F276">
            <v>0.178194</v>
          </cell>
          <cell r="G276">
            <v>11.291537</v>
          </cell>
          <cell r="H276">
            <v>43.568779</v>
          </cell>
          <cell r="I276">
            <v>11.292381</v>
          </cell>
          <cell r="J276">
            <v>0.072595</v>
          </cell>
          <cell r="K276">
            <v>1.162599</v>
          </cell>
          <cell r="L276">
            <v>0.820367</v>
          </cell>
          <cell r="M276">
            <v>0.153596</v>
          </cell>
          <cell r="N276">
            <v>0.08097</v>
          </cell>
        </row>
        <row r="277">
          <cell r="A277">
            <v>575</v>
          </cell>
          <cell r="B277">
            <v>0.118154</v>
          </cell>
          <cell r="C277">
            <v>0.027045</v>
          </cell>
          <cell r="D277">
            <v>0.640779</v>
          </cell>
          <cell r="E277">
            <v>0.271101</v>
          </cell>
          <cell r="F277">
            <v>0.157236</v>
          </cell>
          <cell r="G277">
            <v>12.682577</v>
          </cell>
          <cell r="H277">
            <v>43.67289</v>
          </cell>
          <cell r="I277">
            <v>10.087816</v>
          </cell>
          <cell r="J277">
            <v>0.046525</v>
          </cell>
          <cell r="K277">
            <v>1.251321</v>
          </cell>
          <cell r="L277">
            <v>0.742515</v>
          </cell>
          <cell r="M277">
            <v>0.164428</v>
          </cell>
          <cell r="N277">
            <v>0.062617</v>
          </cell>
        </row>
        <row r="278">
          <cell r="A278">
            <v>574</v>
          </cell>
          <cell r="B278">
            <v>0.117081</v>
          </cell>
          <cell r="C278">
            <v>0.031527</v>
          </cell>
          <cell r="D278">
            <v>0.647147</v>
          </cell>
          <cell r="E278">
            <v>0.244879</v>
          </cell>
          <cell r="F278">
            <v>0.139643</v>
          </cell>
          <cell r="G278">
            <v>14.032728</v>
          </cell>
          <cell r="H278">
            <v>43.618258</v>
          </cell>
          <cell r="I278">
            <v>8.858668</v>
          </cell>
          <cell r="J278">
            <v>0.033359</v>
          </cell>
          <cell r="K278">
            <v>1.309888</v>
          </cell>
          <cell r="L278">
            <v>0.665468</v>
          </cell>
          <cell r="M278">
            <v>0.181734</v>
          </cell>
          <cell r="N278">
            <v>0.047189</v>
          </cell>
        </row>
        <row r="279">
          <cell r="A279">
            <v>573</v>
          </cell>
          <cell r="B279">
            <v>0.110906</v>
          </cell>
          <cell r="C279">
            <v>0.035757</v>
          </cell>
          <cell r="D279">
            <v>0.659811</v>
          </cell>
          <cell r="E279">
            <v>0.230149</v>
          </cell>
          <cell r="F279">
            <v>0.114633</v>
          </cell>
          <cell r="G279">
            <v>15.521278</v>
          </cell>
          <cell r="H279">
            <v>43.068661</v>
          </cell>
          <cell r="I279">
            <v>7.723012</v>
          </cell>
          <cell r="J279">
            <v>0.031109</v>
          </cell>
          <cell r="K279">
            <v>1.356495</v>
          </cell>
          <cell r="L279">
            <v>0.590193</v>
          </cell>
          <cell r="M279">
            <v>0.184418</v>
          </cell>
          <cell r="N279">
            <v>0.033243</v>
          </cell>
        </row>
        <row r="280">
          <cell r="A280">
            <v>572</v>
          </cell>
          <cell r="B280">
            <v>0.105886</v>
          </cell>
          <cell r="C280">
            <v>0.041501</v>
          </cell>
          <cell r="D280">
            <v>0.673572</v>
          </cell>
          <cell r="E280">
            <v>0.214055</v>
          </cell>
          <cell r="F280">
            <v>0.096043</v>
          </cell>
          <cell r="G280">
            <v>17.129982</v>
          </cell>
          <cell r="H280">
            <v>42.504483</v>
          </cell>
          <cell r="I280">
            <v>6.701234</v>
          </cell>
          <cell r="J280">
            <v>0.039206</v>
          </cell>
          <cell r="K280">
            <v>1.409766</v>
          </cell>
          <cell r="L280">
            <v>0.520121</v>
          </cell>
          <cell r="M280">
            <v>0.188736</v>
          </cell>
          <cell r="N280">
            <v>0.026307</v>
          </cell>
        </row>
        <row r="281">
          <cell r="A281">
            <v>571</v>
          </cell>
          <cell r="B281">
            <v>0.104174</v>
          </cell>
          <cell r="C281">
            <v>0.048052</v>
          </cell>
          <cell r="D281">
            <v>0.680599</v>
          </cell>
          <cell r="E281">
            <v>0.194133</v>
          </cell>
          <cell r="F281">
            <v>0.087525</v>
          </cell>
          <cell r="G281">
            <v>18.739262</v>
          </cell>
          <cell r="H281">
            <v>41.896024</v>
          </cell>
          <cell r="I281">
            <v>5.726246</v>
          </cell>
          <cell r="J281">
            <v>0.055034</v>
          </cell>
          <cell r="K281">
            <v>1.4409</v>
          </cell>
          <cell r="L281">
            <v>0.452315</v>
          </cell>
          <cell r="M281">
            <v>0.206412</v>
          </cell>
          <cell r="N281">
            <v>0.026586</v>
          </cell>
        </row>
        <row r="282">
          <cell r="A282">
            <v>570</v>
          </cell>
          <cell r="B282">
            <v>0.099323</v>
          </cell>
          <cell r="C282">
            <v>0.053985</v>
          </cell>
          <cell r="D282">
            <v>0.692123</v>
          </cell>
          <cell r="E282">
            <v>0.183291</v>
          </cell>
          <cell r="F282">
            <v>0.081488</v>
          </cell>
          <cell r="G282">
            <v>20.326463</v>
          </cell>
          <cell r="H282">
            <v>40.743775</v>
          </cell>
          <cell r="I282">
            <v>4.844257</v>
          </cell>
          <cell r="J282">
            <v>0.078891</v>
          </cell>
          <cell r="K282">
            <v>1.44708</v>
          </cell>
          <cell r="L282">
            <v>0.390984</v>
          </cell>
          <cell r="M282">
            <v>0.211705</v>
          </cell>
          <cell r="N282">
            <v>0.033817</v>
          </cell>
        </row>
        <row r="283">
          <cell r="A283">
            <v>569</v>
          </cell>
          <cell r="B283">
            <v>0.093736</v>
          </cell>
          <cell r="C283">
            <v>0.061145</v>
          </cell>
          <cell r="D283">
            <v>0.705486</v>
          </cell>
          <cell r="E283">
            <v>0.174859</v>
          </cell>
          <cell r="F283">
            <v>0.088984</v>
          </cell>
          <cell r="G283">
            <v>21.976572</v>
          </cell>
          <cell r="H283">
            <v>39.397341</v>
          </cell>
          <cell r="I283">
            <v>4.070018</v>
          </cell>
          <cell r="J283">
            <v>0.11484</v>
          </cell>
          <cell r="K283">
            <v>1.453894</v>
          </cell>
          <cell r="L283">
            <v>0.33866</v>
          </cell>
          <cell r="M283">
            <v>0.20641</v>
          </cell>
          <cell r="N283">
            <v>0.052723</v>
          </cell>
        </row>
        <row r="284">
          <cell r="A284">
            <v>568</v>
          </cell>
          <cell r="B284">
            <v>0.091079</v>
          </cell>
          <cell r="C284">
            <v>0.070444</v>
          </cell>
          <cell r="D284">
            <v>0.708148</v>
          </cell>
          <cell r="E284">
            <v>0.163056</v>
          </cell>
          <cell r="F284">
            <v>0.115032</v>
          </cell>
          <cell r="G284">
            <v>23.665571</v>
          </cell>
          <cell r="H284">
            <v>38.197212</v>
          </cell>
          <cell r="I284">
            <v>3.371106</v>
          </cell>
          <cell r="J284">
            <v>0.158795</v>
          </cell>
          <cell r="K284">
            <v>1.455606</v>
          </cell>
          <cell r="L284">
            <v>0.292602</v>
          </cell>
          <cell r="M284">
            <v>0.213857</v>
          </cell>
          <cell r="N284">
            <v>0.08058</v>
          </cell>
        </row>
        <row r="285">
          <cell r="A285">
            <v>567</v>
          </cell>
          <cell r="B285">
            <v>0.087425</v>
          </cell>
          <cell r="C285">
            <v>0.0783</v>
          </cell>
          <cell r="D285">
            <v>0.710007</v>
          </cell>
          <cell r="E285">
            <v>0.158388</v>
          </cell>
          <cell r="F285">
            <v>0.153597</v>
          </cell>
          <cell r="G285">
            <v>25.311832</v>
          </cell>
          <cell r="H285">
            <v>36.720404</v>
          </cell>
          <cell r="I285">
            <v>2.788928</v>
          </cell>
          <cell r="J285">
            <v>0.207279</v>
          </cell>
          <cell r="K285">
            <v>1.436062</v>
          </cell>
          <cell r="L285">
            <v>0.253001</v>
          </cell>
          <cell r="M285">
            <v>0.216003</v>
          </cell>
          <cell r="N285">
            <v>0.113411</v>
          </cell>
        </row>
        <row r="286">
          <cell r="A286">
            <v>566</v>
          </cell>
          <cell r="B286">
            <v>0.0818</v>
          </cell>
          <cell r="C286">
            <v>0.086292</v>
          </cell>
          <cell r="D286">
            <v>0.719308</v>
          </cell>
          <cell r="E286">
            <v>0.157323</v>
          </cell>
          <cell r="F286">
            <v>0.219005</v>
          </cell>
          <cell r="G286">
            <v>26.963077</v>
          </cell>
          <cell r="H286">
            <v>35.086554</v>
          </cell>
          <cell r="I286">
            <v>2.289512</v>
          </cell>
          <cell r="J286">
            <v>0.264697</v>
          </cell>
          <cell r="K286">
            <v>1.407389</v>
          </cell>
          <cell r="L286">
            <v>0.221159</v>
          </cell>
          <cell r="M286">
            <v>0.200991</v>
          </cell>
          <cell r="N286">
            <v>0.16152</v>
          </cell>
        </row>
        <row r="287">
          <cell r="A287">
            <v>565</v>
          </cell>
          <cell r="B287">
            <v>0.07721</v>
          </cell>
          <cell r="C287">
            <v>0.097394</v>
          </cell>
          <cell r="D287">
            <v>0.718384</v>
          </cell>
          <cell r="E287">
            <v>0.154661</v>
          </cell>
          <cell r="F287">
            <v>0.321192</v>
          </cell>
          <cell r="G287">
            <v>28.719249</v>
          </cell>
          <cell r="H287">
            <v>33.738424</v>
          </cell>
          <cell r="I287">
            <v>1.837708</v>
          </cell>
          <cell r="J287">
            <v>0.335991</v>
          </cell>
          <cell r="K287">
            <v>1.376592</v>
          </cell>
          <cell r="L287">
            <v>0.195171</v>
          </cell>
          <cell r="M287">
            <v>0.19076100000000001</v>
          </cell>
          <cell r="N287">
            <v>0.221272</v>
          </cell>
        </row>
        <row r="288">
          <cell r="A288">
            <v>564</v>
          </cell>
          <cell r="B288">
            <v>0.073082</v>
          </cell>
          <cell r="C288">
            <v>0.107507</v>
          </cell>
          <cell r="D288">
            <v>0.710609</v>
          </cell>
          <cell r="E288">
            <v>0.159343</v>
          </cell>
          <cell r="F288">
            <v>0.446944</v>
          </cell>
          <cell r="G288">
            <v>30.490124</v>
          </cell>
          <cell r="H288">
            <v>32.150088</v>
          </cell>
          <cell r="I288">
            <v>1.47306</v>
          </cell>
          <cell r="J288">
            <v>0.409395</v>
          </cell>
          <cell r="K288">
            <v>1.32579</v>
          </cell>
          <cell r="L288">
            <v>0.174966</v>
          </cell>
          <cell r="M288">
            <v>0.182345</v>
          </cell>
          <cell r="N288">
            <v>0.277958</v>
          </cell>
        </row>
        <row r="289">
          <cell r="A289">
            <v>563</v>
          </cell>
          <cell r="B289">
            <v>0.067335</v>
          </cell>
          <cell r="C289">
            <v>0.116545</v>
          </cell>
          <cell r="D289">
            <v>0.716782</v>
          </cell>
          <cell r="E289">
            <v>0.166146</v>
          </cell>
          <cell r="F289">
            <v>0.608298</v>
          </cell>
          <cell r="G289">
            <v>32.092686</v>
          </cell>
          <cell r="H289">
            <v>30.305062</v>
          </cell>
          <cell r="I289">
            <v>1.177343</v>
          </cell>
          <cell r="J289">
            <v>0.482241</v>
          </cell>
          <cell r="K289">
            <v>1.258656</v>
          </cell>
          <cell r="L289">
            <v>0.15868</v>
          </cell>
          <cell r="M289">
            <v>0.160167</v>
          </cell>
          <cell r="N289">
            <v>0.347696</v>
          </cell>
        </row>
        <row r="290">
          <cell r="A290">
            <v>562</v>
          </cell>
          <cell r="B290">
            <v>0.061979</v>
          </cell>
          <cell r="C290">
            <v>0.129654</v>
          </cell>
          <cell r="D290">
            <v>0.719532</v>
          </cell>
          <cell r="E290">
            <v>0.170447</v>
          </cell>
          <cell r="F290">
            <v>0.834514</v>
          </cell>
          <cell r="G290">
            <v>33.66887</v>
          </cell>
          <cell r="H290">
            <v>28.604728</v>
          </cell>
          <cell r="I290">
            <v>0.898931</v>
          </cell>
          <cell r="J290">
            <v>0.570502</v>
          </cell>
          <cell r="K290">
            <v>1.189199</v>
          </cell>
          <cell r="L290">
            <v>0.147882</v>
          </cell>
          <cell r="M290">
            <v>0.136857</v>
          </cell>
          <cell r="N290">
            <v>0.433459</v>
          </cell>
        </row>
        <row r="291">
          <cell r="A291">
            <v>561</v>
          </cell>
          <cell r="B291">
            <v>0.058257</v>
          </cell>
          <cell r="C291">
            <v>0.143603</v>
          </cell>
          <cell r="D291">
            <v>0.715628</v>
          </cell>
          <cell r="E291">
            <v>0.183753</v>
          </cell>
          <cell r="F291">
            <v>1.097162</v>
          </cell>
          <cell r="G291">
            <v>35.295425</v>
          </cell>
          <cell r="H291">
            <v>26.718295</v>
          </cell>
          <cell r="I291">
            <v>0.674723</v>
          </cell>
          <cell r="J291">
            <v>0.661534</v>
          </cell>
          <cell r="K291">
            <v>1.109812</v>
          </cell>
          <cell r="L291">
            <v>0.147312</v>
          </cell>
          <cell r="M291">
            <v>0.118827</v>
          </cell>
          <cell r="N291">
            <v>0.503634</v>
          </cell>
        </row>
        <row r="292">
          <cell r="A292">
            <v>560</v>
          </cell>
          <cell r="B292">
            <v>0.053761</v>
          </cell>
          <cell r="C292">
            <v>0.155302</v>
          </cell>
          <cell r="D292">
            <v>0.717773</v>
          </cell>
          <cell r="E292">
            <v>0.197859</v>
          </cell>
          <cell r="F292">
            <v>1.389996</v>
          </cell>
          <cell r="G292">
            <v>36.522267</v>
          </cell>
          <cell r="H292">
            <v>24.605815</v>
          </cell>
          <cell r="I292">
            <v>0.510287</v>
          </cell>
          <cell r="J292">
            <v>0.742601</v>
          </cell>
          <cell r="K292">
            <v>1.021996</v>
          </cell>
          <cell r="L292">
            <v>0.146477</v>
          </cell>
          <cell r="M292">
            <v>0.095761</v>
          </cell>
          <cell r="N292">
            <v>0.578531</v>
          </cell>
        </row>
        <row r="293">
          <cell r="A293">
            <v>559</v>
          </cell>
          <cell r="B293">
            <v>0.049076</v>
          </cell>
          <cell r="C293">
            <v>0.171004</v>
          </cell>
          <cell r="D293">
            <v>0.719707</v>
          </cell>
          <cell r="E293">
            <v>0.204868</v>
          </cell>
          <cell r="F293">
            <v>1.779784</v>
          </cell>
          <cell r="G293">
            <v>37.617069</v>
          </cell>
          <cell r="H293">
            <v>22.742572</v>
          </cell>
          <cell r="I293">
            <v>0.363394</v>
          </cell>
          <cell r="J293">
            <v>0.836395</v>
          </cell>
          <cell r="K293">
            <v>0.939664</v>
          </cell>
          <cell r="L293">
            <v>0.14586</v>
          </cell>
          <cell r="M293">
            <v>0.072431</v>
          </cell>
          <cell r="N293">
            <v>0.670476</v>
          </cell>
        </row>
        <row r="294">
          <cell r="A294">
            <v>558</v>
          </cell>
          <cell r="B294">
            <v>0.04509</v>
          </cell>
          <cell r="C294">
            <v>0.187715</v>
          </cell>
          <cell r="D294">
            <v>0.70257</v>
          </cell>
          <cell r="E294">
            <v>0.219828</v>
          </cell>
          <cell r="F294">
            <v>2.239129</v>
          </cell>
          <cell r="G294">
            <v>38.8392</v>
          </cell>
          <cell r="H294">
            <v>20.88967</v>
          </cell>
          <cell r="I294">
            <v>0.248729</v>
          </cell>
          <cell r="J294">
            <v>0.937647</v>
          </cell>
          <cell r="K294">
            <v>0.85832</v>
          </cell>
          <cell r="L294">
            <v>0.157108</v>
          </cell>
          <cell r="M294">
            <v>0.054646</v>
          </cell>
          <cell r="N294">
            <v>0.738487</v>
          </cell>
        </row>
        <row r="295">
          <cell r="A295">
            <v>557</v>
          </cell>
          <cell r="B295">
            <v>0.041395</v>
          </cell>
          <cell r="C295">
            <v>0.200367</v>
          </cell>
          <cell r="D295">
            <v>0.689714</v>
          </cell>
          <cell r="E295">
            <v>0.236856</v>
          </cell>
          <cell r="F295">
            <v>2.739369</v>
          </cell>
          <cell r="G295">
            <v>39.704208</v>
          </cell>
          <cell r="H295">
            <v>18.971595</v>
          </cell>
          <cell r="I295">
            <v>0.173152</v>
          </cell>
          <cell r="J295">
            <v>1.017295</v>
          </cell>
          <cell r="K295">
            <v>0.775306</v>
          </cell>
          <cell r="L295">
            <v>0.16703</v>
          </cell>
          <cell r="M295">
            <v>0.040258</v>
          </cell>
          <cell r="N295">
            <v>0.790681</v>
          </cell>
        </row>
        <row r="296">
          <cell r="A296">
            <v>556</v>
          </cell>
          <cell r="B296">
            <v>0.036979</v>
          </cell>
          <cell r="C296">
            <v>0.216285</v>
          </cell>
          <cell r="D296">
            <v>0.686544</v>
          </cell>
          <cell r="E296">
            <v>0.242844</v>
          </cell>
          <cell r="F296">
            <v>3.34693</v>
          </cell>
          <cell r="G296">
            <v>40.419087</v>
          </cell>
          <cell r="H296">
            <v>17.306258</v>
          </cell>
          <cell r="I296">
            <v>0.112107</v>
          </cell>
          <cell r="J296">
            <v>1.099991</v>
          </cell>
          <cell r="K296">
            <v>0.698122</v>
          </cell>
          <cell r="L296">
            <v>0.169693</v>
          </cell>
          <cell r="M296">
            <v>0.030012</v>
          </cell>
          <cell r="N296">
            <v>0.859099</v>
          </cell>
        </row>
        <row r="297">
          <cell r="A297">
            <v>555</v>
          </cell>
          <cell r="B297">
            <v>0.032779</v>
          </cell>
          <cell r="C297">
            <v>0.234304</v>
          </cell>
          <cell r="D297">
            <v>0.665179</v>
          </cell>
          <cell r="E297">
            <v>0.254353</v>
          </cell>
          <cell r="F297">
            <v>4.055795</v>
          </cell>
          <cell r="G297">
            <v>41.36229</v>
          </cell>
          <cell r="H297">
            <v>15.656372</v>
          </cell>
          <cell r="I297">
            <v>0.069645</v>
          </cell>
          <cell r="J297">
            <v>1.190897</v>
          </cell>
          <cell r="K297">
            <v>0.623098</v>
          </cell>
          <cell r="L297">
            <v>0.183398</v>
          </cell>
          <cell r="M297">
            <v>0.028138</v>
          </cell>
          <cell r="N297">
            <v>0.894085</v>
          </cell>
        </row>
        <row r="298">
          <cell r="A298">
            <v>554</v>
          </cell>
          <cell r="B298">
            <v>0.029382</v>
          </cell>
          <cell r="C298">
            <v>0.247667</v>
          </cell>
          <cell r="D298">
            <v>0.643987</v>
          </cell>
          <cell r="E298">
            <v>0.269878</v>
          </cell>
          <cell r="F298">
            <v>4.817383</v>
          </cell>
          <cell r="G298">
            <v>41.93581</v>
          </cell>
          <cell r="H298">
            <v>13.982515</v>
          </cell>
          <cell r="I298">
            <v>0.045892</v>
          </cell>
          <cell r="J298">
            <v>1.249567</v>
          </cell>
          <cell r="K298">
            <v>0.546143</v>
          </cell>
          <cell r="L298">
            <v>0.196289</v>
          </cell>
          <cell r="M298">
            <v>0.033542</v>
          </cell>
          <cell r="N298">
            <v>0.903827</v>
          </cell>
        </row>
        <row r="299">
          <cell r="A299">
            <v>553</v>
          </cell>
          <cell r="B299">
            <v>0.025584</v>
          </cell>
          <cell r="C299">
            <v>0.265133</v>
          </cell>
          <cell r="D299">
            <v>0.639388</v>
          </cell>
          <cell r="E299">
            <v>0.27158</v>
          </cell>
          <cell r="F299">
            <v>5.6916</v>
          </cell>
          <cell r="G299">
            <v>42.085531</v>
          </cell>
          <cell r="H299">
            <v>12.495633</v>
          </cell>
          <cell r="I299">
            <v>0.034295</v>
          </cell>
          <cell r="J299">
            <v>1.295604</v>
          </cell>
          <cell r="K299">
            <v>0.47722</v>
          </cell>
          <cell r="L299">
            <v>0.197439</v>
          </cell>
          <cell r="M299">
            <v>0.050513</v>
          </cell>
          <cell r="N299">
            <v>0.930904</v>
          </cell>
        </row>
        <row r="300">
          <cell r="A300">
            <v>552</v>
          </cell>
          <cell r="B300">
            <v>0.021827</v>
          </cell>
          <cell r="C300">
            <v>0.286419</v>
          </cell>
          <cell r="D300">
            <v>0.618519</v>
          </cell>
          <cell r="E300">
            <v>0.273191</v>
          </cell>
          <cell r="F300">
            <v>6.676553</v>
          </cell>
          <cell r="G300">
            <v>42.342544</v>
          </cell>
          <cell r="H300">
            <v>10.963746</v>
          </cell>
          <cell r="I300">
            <v>0.035029</v>
          </cell>
          <cell r="J300">
            <v>1.346986</v>
          </cell>
          <cell r="K300">
            <v>0.413242</v>
          </cell>
          <cell r="L300">
            <v>0.204818</v>
          </cell>
          <cell r="M300">
            <v>0.079575</v>
          </cell>
          <cell r="N300">
            <v>0.925624</v>
          </cell>
        </row>
        <row r="301">
          <cell r="A301">
            <v>551</v>
          </cell>
          <cell r="B301">
            <v>0.019144</v>
          </cell>
          <cell r="C301">
            <v>0.302499</v>
          </cell>
          <cell r="D301">
            <v>0.591024</v>
          </cell>
          <cell r="E301">
            <v>0.279745</v>
          </cell>
          <cell r="F301">
            <v>7.729181</v>
          </cell>
          <cell r="G301">
            <v>42.190234</v>
          </cell>
          <cell r="H301">
            <v>9.513959</v>
          </cell>
          <cell r="I301">
            <v>0.045904</v>
          </cell>
          <cell r="J301">
            <v>1.371162</v>
          </cell>
          <cell r="K301">
            <v>0.352185</v>
          </cell>
          <cell r="L301">
            <v>0.213072</v>
          </cell>
          <cell r="M301">
            <v>0.113839</v>
          </cell>
          <cell r="N301">
            <v>0.89572</v>
          </cell>
        </row>
        <row r="302">
          <cell r="A302">
            <v>550</v>
          </cell>
          <cell r="B302">
            <v>0.016337</v>
          </cell>
          <cell r="C302">
            <v>0.321232</v>
          </cell>
          <cell r="D302">
            <v>0.580449</v>
          </cell>
          <cell r="E302">
            <v>0.27143</v>
          </cell>
          <cell r="F302">
            <v>8.820936</v>
          </cell>
          <cell r="G302">
            <v>41.512108</v>
          </cell>
          <cell r="H302">
            <v>8.271877</v>
          </cell>
          <cell r="I302">
            <v>0.066575</v>
          </cell>
          <cell r="J302">
            <v>1.376102</v>
          </cell>
          <cell r="K302">
            <v>0.303828</v>
          </cell>
          <cell r="L302">
            <v>0.207886</v>
          </cell>
          <cell r="M302">
            <v>0.164967</v>
          </cell>
          <cell r="N302">
            <v>0.879553</v>
          </cell>
        </row>
        <row r="303">
          <cell r="A303">
            <v>549</v>
          </cell>
          <cell r="B303">
            <v>0.013587</v>
          </cell>
          <cell r="C303">
            <v>0.344564</v>
          </cell>
          <cell r="D303">
            <v>0.556897</v>
          </cell>
          <cell r="E303">
            <v>0.259002</v>
          </cell>
          <cell r="F303">
            <v>10.112574</v>
          </cell>
          <cell r="G303">
            <v>41.100843</v>
          </cell>
          <cell r="H303">
            <v>7.082715</v>
          </cell>
          <cell r="I303">
            <v>0.101037</v>
          </cell>
          <cell r="J303">
            <v>1.38975</v>
          </cell>
          <cell r="K303">
            <v>0.263142</v>
          </cell>
          <cell r="L303">
            <v>0.203823</v>
          </cell>
          <cell r="M303">
            <v>0.229841</v>
          </cell>
          <cell r="N303">
            <v>0.830918</v>
          </cell>
        </row>
        <row r="304">
          <cell r="A304">
            <v>548</v>
          </cell>
          <cell r="B304">
            <v>0.011661</v>
          </cell>
          <cell r="C304">
            <v>0.360406</v>
          </cell>
          <cell r="D304">
            <v>0.52031</v>
          </cell>
          <cell r="E304">
            <v>0.250787</v>
          </cell>
          <cell r="F304">
            <v>11.439918</v>
          </cell>
          <cell r="G304">
            <v>40.333768</v>
          </cell>
          <cell r="H304">
            <v>5.970026</v>
          </cell>
          <cell r="I304">
            <v>0.142125</v>
          </cell>
          <cell r="J304">
            <v>1.380797</v>
          </cell>
          <cell r="K304">
            <v>0.226038</v>
          </cell>
          <cell r="L304">
            <v>0.199406</v>
          </cell>
          <cell r="M304">
            <v>0.291729</v>
          </cell>
          <cell r="N304">
            <v>0.758531</v>
          </cell>
        </row>
        <row r="305">
          <cell r="A305">
            <v>547</v>
          </cell>
          <cell r="B305">
            <v>0.009678</v>
          </cell>
          <cell r="C305">
            <v>0.378441</v>
          </cell>
          <cell r="D305">
            <v>0.502294</v>
          </cell>
          <cell r="E305">
            <v>0.231381</v>
          </cell>
          <cell r="F305">
            <v>12.837039</v>
          </cell>
          <cell r="G305">
            <v>39.323982</v>
          </cell>
          <cell r="H305">
            <v>5.102246</v>
          </cell>
          <cell r="I305">
            <v>0.188916</v>
          </cell>
          <cell r="J305">
            <v>1.352923</v>
          </cell>
          <cell r="K305">
            <v>0.198779</v>
          </cell>
          <cell r="L305">
            <v>0.184316</v>
          </cell>
          <cell r="M305">
            <v>0.369353</v>
          </cell>
          <cell r="N305">
            <v>0.704562</v>
          </cell>
        </row>
        <row r="306">
          <cell r="A306">
            <v>546</v>
          </cell>
          <cell r="B306">
            <v>0.007561</v>
          </cell>
          <cell r="C306">
            <v>0.399836</v>
          </cell>
          <cell r="D306">
            <v>0.47774</v>
          </cell>
          <cell r="E306">
            <v>0.206454</v>
          </cell>
          <cell r="F306">
            <v>14.397325</v>
          </cell>
          <cell r="G306">
            <v>38.548286</v>
          </cell>
          <cell r="H306">
            <v>4.255366</v>
          </cell>
          <cell r="I306">
            <v>0.251435</v>
          </cell>
          <cell r="J306">
            <v>1.325942</v>
          </cell>
          <cell r="K306">
            <v>0.177988</v>
          </cell>
          <cell r="L306">
            <v>0.166215</v>
          </cell>
          <cell r="M306">
            <v>0.45651</v>
          </cell>
          <cell r="N306">
            <v>0.625889</v>
          </cell>
        </row>
        <row r="307">
          <cell r="A307">
            <v>545</v>
          </cell>
          <cell r="B307">
            <v>0.006085</v>
          </cell>
          <cell r="C307">
            <v>0.414259</v>
          </cell>
          <cell r="D307">
            <v>0.439837</v>
          </cell>
          <cell r="E307">
            <v>0.187412</v>
          </cell>
          <cell r="F307">
            <v>16.018059</v>
          </cell>
          <cell r="G307">
            <v>37.37609</v>
          </cell>
          <cell r="H307">
            <v>3.487602</v>
          </cell>
          <cell r="I307">
            <v>0.32066</v>
          </cell>
          <cell r="J307">
            <v>1.275424</v>
          </cell>
          <cell r="K307">
            <v>0.162599</v>
          </cell>
          <cell r="L307">
            <v>0.148322</v>
          </cell>
          <cell r="M307">
            <v>0.526182</v>
          </cell>
          <cell r="N307">
            <v>0.539163</v>
          </cell>
        </row>
        <row r="308">
          <cell r="A308">
            <v>544</v>
          </cell>
          <cell r="B308">
            <v>0.004745</v>
          </cell>
          <cell r="C308">
            <v>0.432369</v>
          </cell>
          <cell r="D308">
            <v>0.419026</v>
          </cell>
          <cell r="E308">
            <v>0.162478</v>
          </cell>
          <cell r="F308">
            <v>17.64403</v>
          </cell>
          <cell r="G308">
            <v>35.81193</v>
          </cell>
          <cell r="H308">
            <v>2.901649</v>
          </cell>
          <cell r="I308">
            <v>0.387667</v>
          </cell>
          <cell r="J308">
            <v>1.203111</v>
          </cell>
          <cell r="K308">
            <v>0.151457</v>
          </cell>
          <cell r="L308">
            <v>0.125396</v>
          </cell>
          <cell r="M308">
            <v>0.609788</v>
          </cell>
          <cell r="N308">
            <v>0.473778</v>
          </cell>
        </row>
        <row r="309">
          <cell r="A309">
            <v>543</v>
          </cell>
          <cell r="B309">
            <v>0.003482</v>
          </cell>
          <cell r="C309">
            <v>0.455991</v>
          </cell>
          <cell r="D309">
            <v>0.395676</v>
          </cell>
          <cell r="E309">
            <v>0.135132</v>
          </cell>
          <cell r="F309">
            <v>19.358541</v>
          </cell>
          <cell r="G309">
            <v>34.412476</v>
          </cell>
          <cell r="H309">
            <v>2.313379</v>
          </cell>
          <cell r="I309">
            <v>0.471613</v>
          </cell>
          <cell r="J309">
            <v>1.134584</v>
          </cell>
          <cell r="K309">
            <v>0.146732</v>
          </cell>
          <cell r="L309">
            <v>0.100605</v>
          </cell>
          <cell r="M309">
            <v>0.696557</v>
          </cell>
          <cell r="N309">
            <v>0.397784</v>
          </cell>
        </row>
        <row r="310">
          <cell r="A310">
            <v>542</v>
          </cell>
          <cell r="B310">
            <v>0.002796</v>
          </cell>
          <cell r="C310">
            <v>0.471432</v>
          </cell>
          <cell r="D310">
            <v>0.359088</v>
          </cell>
          <cell r="E310">
            <v>0.115963</v>
          </cell>
          <cell r="F310">
            <v>21.144724</v>
          </cell>
          <cell r="G310">
            <v>32.60265</v>
          </cell>
          <cell r="H310">
            <v>1.806953</v>
          </cell>
          <cell r="I310">
            <v>0.56121</v>
          </cell>
          <cell r="J310">
            <v>1.054759</v>
          </cell>
          <cell r="K310">
            <v>0.149506</v>
          </cell>
          <cell r="L310">
            <v>0.079322</v>
          </cell>
          <cell r="M310">
            <v>0.756991</v>
          </cell>
          <cell r="N310">
            <v>0.325391</v>
          </cell>
        </row>
        <row r="311">
          <cell r="A311">
            <v>541</v>
          </cell>
          <cell r="B311">
            <v>0.002172</v>
          </cell>
          <cell r="C311">
            <v>0.490582</v>
          </cell>
          <cell r="D311">
            <v>0.336868</v>
          </cell>
          <cell r="E311">
            <v>0.098523</v>
          </cell>
          <cell r="F311">
            <v>22.792396</v>
          </cell>
          <cell r="G311">
            <v>30.62801</v>
          </cell>
          <cell r="H311">
            <v>1.437963</v>
          </cell>
          <cell r="I311">
            <v>0.640918</v>
          </cell>
          <cell r="J311">
            <v>0.967353</v>
          </cell>
          <cell r="K311">
            <v>0.151046</v>
          </cell>
          <cell r="L311">
            <v>0.059435</v>
          </cell>
          <cell r="M311">
            <v>0.826029</v>
          </cell>
          <cell r="N311">
            <v>0.270634</v>
          </cell>
        </row>
        <row r="312">
          <cell r="A312">
            <v>540</v>
          </cell>
          <cell r="B312">
            <v>0.001786</v>
          </cell>
          <cell r="C312">
            <v>0.512952</v>
          </cell>
          <cell r="D312">
            <v>0.312292</v>
          </cell>
          <cell r="E312">
            <v>0.0905</v>
          </cell>
          <cell r="F312">
            <v>24.477602</v>
          </cell>
          <cell r="G312">
            <v>28.888294</v>
          </cell>
          <cell r="H312">
            <v>1.087807</v>
          </cell>
          <cell r="I312">
            <v>0.738336</v>
          </cell>
          <cell r="J312">
            <v>0.890336</v>
          </cell>
          <cell r="K312">
            <v>0.15719</v>
          </cell>
          <cell r="L312">
            <v>0.042531</v>
          </cell>
          <cell r="M312">
            <v>0.881472</v>
          </cell>
          <cell r="N312">
            <v>0.211525</v>
          </cell>
        </row>
        <row r="313">
          <cell r="A313">
            <v>539</v>
          </cell>
          <cell r="B313">
            <v>0.001871</v>
          </cell>
          <cell r="C313">
            <v>0.524234</v>
          </cell>
          <cell r="D313">
            <v>0.279404</v>
          </cell>
          <cell r="E313">
            <v>0.098415</v>
          </cell>
          <cell r="F313">
            <v>26.32365</v>
          </cell>
          <cell r="G313">
            <v>26.921152</v>
          </cell>
          <cell r="H313">
            <v>0.81026</v>
          </cell>
          <cell r="I313">
            <v>0.836194</v>
          </cell>
          <cell r="J313">
            <v>0.807326</v>
          </cell>
          <cell r="K313">
            <v>0.170532</v>
          </cell>
          <cell r="L313">
            <v>0.032341</v>
          </cell>
          <cell r="M313">
            <v>0.898696</v>
          </cell>
          <cell r="N313">
            <v>0.164025</v>
          </cell>
        </row>
        <row r="314">
          <cell r="A314">
            <v>538</v>
          </cell>
          <cell r="B314">
            <v>0.001866</v>
          </cell>
          <cell r="C314">
            <v>0.539104</v>
          </cell>
          <cell r="D314">
            <v>0.258907</v>
          </cell>
          <cell r="E314">
            <v>0.11872</v>
          </cell>
          <cell r="F314">
            <v>27.995653</v>
          </cell>
          <cell r="G314">
            <v>24.941251</v>
          </cell>
          <cell r="H314">
            <v>0.618139</v>
          </cell>
          <cell r="I314">
            <v>0.915849</v>
          </cell>
          <cell r="J314">
            <v>0.722027</v>
          </cell>
          <cell r="K314">
            <v>0.177656</v>
          </cell>
          <cell r="L314">
            <v>0.029784</v>
          </cell>
          <cell r="M314">
            <v>0.921749</v>
          </cell>
          <cell r="N314">
            <v>0.131464</v>
          </cell>
        </row>
        <row r="315">
          <cell r="A315">
            <v>537</v>
          </cell>
          <cell r="B315">
            <v>0.002395</v>
          </cell>
          <cell r="C315">
            <v>0.557229</v>
          </cell>
          <cell r="D315">
            <v>0.239354</v>
          </cell>
          <cell r="E315">
            <v>0.168079</v>
          </cell>
          <cell r="F315">
            <v>29.743083</v>
          </cell>
          <cell r="G315">
            <v>23.197068</v>
          </cell>
          <cell r="H315">
            <v>0.436276</v>
          </cell>
          <cell r="I315">
            <v>1.00764</v>
          </cell>
          <cell r="J315">
            <v>0.647064</v>
          </cell>
          <cell r="K315">
            <v>0.186586</v>
          </cell>
          <cell r="L315">
            <v>0.037466</v>
          </cell>
          <cell r="M315">
            <v>0.91997</v>
          </cell>
          <cell r="N315">
            <v>0.101352</v>
          </cell>
        </row>
        <row r="316">
          <cell r="A316">
            <v>536</v>
          </cell>
          <cell r="B316">
            <v>0.003045</v>
          </cell>
          <cell r="C316">
            <v>0.564312</v>
          </cell>
          <cell r="D316">
            <v>0.214817</v>
          </cell>
          <cell r="E316">
            <v>0.243892</v>
          </cell>
          <cell r="F316">
            <v>31.522118</v>
          </cell>
          <cell r="G316">
            <v>21.111212</v>
          </cell>
          <cell r="H316">
            <v>0.301821</v>
          </cell>
          <cell r="I316">
            <v>1.088908</v>
          </cell>
          <cell r="J316">
            <v>0.563556</v>
          </cell>
          <cell r="K316">
            <v>0.198993</v>
          </cell>
          <cell r="L316">
            <v>0.054148</v>
          </cell>
          <cell r="M316">
            <v>0.883698</v>
          </cell>
          <cell r="N316">
            <v>0.084162</v>
          </cell>
        </row>
        <row r="317">
          <cell r="A317">
            <v>535</v>
          </cell>
          <cell r="B317">
            <v>0.003829</v>
          </cell>
          <cell r="C317">
            <v>0.578879</v>
          </cell>
          <cell r="D317">
            <v>0.201541</v>
          </cell>
          <cell r="E317">
            <v>0.348473</v>
          </cell>
          <cell r="F317">
            <v>32.958046</v>
          </cell>
          <cell r="G317">
            <v>19.208701</v>
          </cell>
          <cell r="H317">
            <v>0.210971</v>
          </cell>
          <cell r="I317">
            <v>1.14155</v>
          </cell>
          <cell r="J317">
            <v>0.488004</v>
          </cell>
          <cell r="K317">
            <v>0.203997</v>
          </cell>
          <cell r="L317">
            <v>0.083163</v>
          </cell>
          <cell r="M317">
            <v>0.861689</v>
          </cell>
          <cell r="N317">
            <v>0.074754</v>
          </cell>
        </row>
        <row r="318">
          <cell r="A318">
            <v>534</v>
          </cell>
          <cell r="B318">
            <v>0.005297</v>
          </cell>
          <cell r="C318">
            <v>0.597556</v>
          </cell>
          <cell r="D318">
            <v>0.188715</v>
          </cell>
          <cell r="E318">
            <v>0.50771</v>
          </cell>
          <cell r="F318">
            <v>34.353055</v>
          </cell>
          <cell r="G318">
            <v>17.357818</v>
          </cell>
          <cell r="H318">
            <v>0.133546</v>
          </cell>
          <cell r="I318">
            <v>1.19984</v>
          </cell>
          <cell r="J318">
            <v>0.423738</v>
          </cell>
          <cell r="K318">
            <v>0.208394</v>
          </cell>
          <cell r="L318">
            <v>0.127578</v>
          </cell>
          <cell r="M318">
            <v>0.809648</v>
          </cell>
          <cell r="N318">
            <v>0.068805</v>
          </cell>
        </row>
        <row r="319">
          <cell r="A319">
            <v>533</v>
          </cell>
          <cell r="B319">
            <v>0.00685</v>
          </cell>
          <cell r="C319">
            <v>0.603284</v>
          </cell>
          <cell r="D319">
            <v>0.174918</v>
          </cell>
          <cell r="E319">
            <v>0.706537</v>
          </cell>
          <cell r="F319">
            <v>35.711444</v>
          </cell>
          <cell r="G319">
            <v>15.327856</v>
          </cell>
          <cell r="H319">
            <v>0.08286</v>
          </cell>
          <cell r="I319">
            <v>1.243138</v>
          </cell>
          <cell r="J319">
            <v>0.358438</v>
          </cell>
          <cell r="K319">
            <v>0.211535</v>
          </cell>
          <cell r="L319">
            <v>0.175828</v>
          </cell>
          <cell r="M319">
            <v>0.742136</v>
          </cell>
          <cell r="N319">
            <v>0.069704</v>
          </cell>
        </row>
        <row r="320">
          <cell r="A320">
            <v>532</v>
          </cell>
          <cell r="B320">
            <v>0.008537</v>
          </cell>
          <cell r="C320">
            <v>0.618004</v>
          </cell>
          <cell r="D320">
            <v>0.169564</v>
          </cell>
          <cell r="E320">
            <v>0.950669</v>
          </cell>
          <cell r="F320">
            <v>36.581007</v>
          </cell>
          <cell r="G320">
            <v>13.642869</v>
          </cell>
          <cell r="H320">
            <v>0.053925</v>
          </cell>
          <cell r="I320">
            <v>1.260422</v>
          </cell>
          <cell r="J320">
            <v>0.30645</v>
          </cell>
          <cell r="K320">
            <v>0.207367</v>
          </cell>
          <cell r="L320">
            <v>0.239767</v>
          </cell>
          <cell r="M320">
            <v>0.685978</v>
          </cell>
          <cell r="N320">
            <v>0.072256</v>
          </cell>
        </row>
        <row r="321">
          <cell r="A321">
            <v>531</v>
          </cell>
          <cell r="B321">
            <v>0.011063</v>
          </cell>
          <cell r="C321">
            <v>0.629967</v>
          </cell>
          <cell r="D321">
            <v>0.16503</v>
          </cell>
          <cell r="E321">
            <v>1.29016</v>
          </cell>
          <cell r="F321">
            <v>37.603767</v>
          </cell>
          <cell r="G321">
            <v>11.996427</v>
          </cell>
          <cell r="H321">
            <v>0.03807</v>
          </cell>
          <cell r="I321">
            <v>1.287764</v>
          </cell>
          <cell r="J321">
            <v>0.266031</v>
          </cell>
          <cell r="K321">
            <v>0.200751</v>
          </cell>
          <cell r="L321">
            <v>0.315361</v>
          </cell>
          <cell r="M321">
            <v>0.598555</v>
          </cell>
          <cell r="N321">
            <v>0.0765</v>
          </cell>
        </row>
        <row r="322">
          <cell r="A322">
            <v>530</v>
          </cell>
          <cell r="B322">
            <v>0.013588</v>
          </cell>
          <cell r="C322">
            <v>0.627794</v>
          </cell>
          <cell r="D322">
            <v>0.163587</v>
          </cell>
          <cell r="E322">
            <v>1.676767</v>
          </cell>
          <cell r="F322">
            <v>38.508022</v>
          </cell>
          <cell r="G322">
            <v>10.333523</v>
          </cell>
          <cell r="H322">
            <v>0.037105</v>
          </cell>
          <cell r="I322">
            <v>1.290634</v>
          </cell>
          <cell r="J322">
            <v>0.227834</v>
          </cell>
          <cell r="K322">
            <v>0.18936</v>
          </cell>
          <cell r="L322">
            <v>0.385554</v>
          </cell>
          <cell r="M322">
            <v>0.516528</v>
          </cell>
          <cell r="N322">
            <v>0.080874</v>
          </cell>
        </row>
        <row r="323">
          <cell r="A323">
            <v>529</v>
          </cell>
          <cell r="B323">
            <v>0.016174</v>
          </cell>
          <cell r="C323">
            <v>0.636213</v>
          </cell>
          <cell r="D323">
            <v>0.167892</v>
          </cell>
          <cell r="E323">
            <v>2.145382</v>
          </cell>
          <cell r="F323">
            <v>38.93871</v>
          </cell>
          <cell r="G323">
            <v>9.03731</v>
          </cell>
          <cell r="H323">
            <v>0.046797</v>
          </cell>
          <cell r="I323">
            <v>1.26942</v>
          </cell>
          <cell r="J323">
            <v>0.199231</v>
          </cell>
          <cell r="K323">
            <v>0.172352</v>
          </cell>
          <cell r="L323">
            <v>0.47126</v>
          </cell>
          <cell r="M323">
            <v>0.442655</v>
          </cell>
          <cell r="N323">
            <v>0.083837</v>
          </cell>
        </row>
        <row r="324">
          <cell r="A324">
            <v>528</v>
          </cell>
          <cell r="B324">
            <v>0.019698</v>
          </cell>
          <cell r="C324">
            <v>0.640363</v>
          </cell>
          <cell r="D324">
            <v>0.173762</v>
          </cell>
          <cell r="E324">
            <v>2.72724</v>
          </cell>
          <cell r="F324">
            <v>39.513842</v>
          </cell>
          <cell r="G324">
            <v>7.696962</v>
          </cell>
          <cell r="H324">
            <v>0.070025</v>
          </cell>
          <cell r="I324">
            <v>1.247963</v>
          </cell>
          <cell r="J324">
            <v>0.177871</v>
          </cell>
          <cell r="K324">
            <v>0.150799</v>
          </cell>
          <cell r="L324">
            <v>0.550211</v>
          </cell>
          <cell r="M324">
            <v>0.355259</v>
          </cell>
          <cell r="N324">
            <v>0.085647</v>
          </cell>
        </row>
        <row r="325">
          <cell r="A325">
            <v>527</v>
          </cell>
          <cell r="B325">
            <v>0.023163</v>
          </cell>
          <cell r="C325">
            <v>0.63457</v>
          </cell>
          <cell r="D325">
            <v>0.18328</v>
          </cell>
          <cell r="E325">
            <v>3.367714</v>
          </cell>
          <cell r="F325">
            <v>39.671863</v>
          </cell>
          <cell r="G325">
            <v>6.431832</v>
          </cell>
          <cell r="H325">
            <v>0.100187</v>
          </cell>
          <cell r="I325">
            <v>1.195941</v>
          </cell>
          <cell r="J325">
            <v>0.161692</v>
          </cell>
          <cell r="K325">
            <v>0.127305</v>
          </cell>
          <cell r="L325">
            <v>0.616698</v>
          </cell>
          <cell r="M325">
            <v>0.290811</v>
          </cell>
          <cell r="N325">
            <v>0.084934</v>
          </cell>
        </row>
        <row r="326">
          <cell r="A326">
            <v>526</v>
          </cell>
          <cell r="B326">
            <v>0.027499</v>
          </cell>
          <cell r="C326">
            <v>0.643158</v>
          </cell>
          <cell r="D326">
            <v>0.195669</v>
          </cell>
          <cell r="E326">
            <v>4.130548</v>
          </cell>
          <cell r="F326">
            <v>39.382555</v>
          </cell>
          <cell r="G326">
            <v>5.425327</v>
          </cell>
          <cell r="H326">
            <v>0.137442</v>
          </cell>
          <cell r="I326">
            <v>1.131039</v>
          </cell>
          <cell r="J326">
            <v>0.151556</v>
          </cell>
          <cell r="K326">
            <v>0.104305</v>
          </cell>
          <cell r="L326">
            <v>0.696498</v>
          </cell>
          <cell r="M326">
            <v>0.233488</v>
          </cell>
          <cell r="N326">
            <v>0.082969</v>
          </cell>
        </row>
        <row r="327">
          <cell r="A327">
            <v>525</v>
          </cell>
          <cell r="B327">
            <v>0.032995</v>
          </cell>
          <cell r="C327">
            <v>0.642889</v>
          </cell>
          <cell r="D327">
            <v>0.20862</v>
          </cell>
          <cell r="E327">
            <v>5.021337</v>
          </cell>
          <cell r="F327">
            <v>39.17119</v>
          </cell>
          <cell r="G327">
            <v>4.39355</v>
          </cell>
          <cell r="H327">
            <v>0.191115</v>
          </cell>
          <cell r="I327">
            <v>1.070839</v>
          </cell>
          <cell r="J327">
            <v>0.149275</v>
          </cell>
          <cell r="K327">
            <v>0.079979</v>
          </cell>
          <cell r="L327">
            <v>0.748138</v>
          </cell>
          <cell r="M327">
            <v>0.17822</v>
          </cell>
          <cell r="N327">
            <v>0.078517</v>
          </cell>
        </row>
        <row r="328">
          <cell r="A328">
            <v>524</v>
          </cell>
          <cell r="B328">
            <v>0.037775</v>
          </cell>
          <cell r="C328">
            <v>0.634146</v>
          </cell>
          <cell r="D328">
            <v>0.222949</v>
          </cell>
          <cell r="E328">
            <v>5.951954</v>
          </cell>
          <cell r="F328">
            <v>38.344286</v>
          </cell>
          <cell r="G328">
            <v>3.553347</v>
          </cell>
          <cell r="H328">
            <v>0.246787</v>
          </cell>
          <cell r="I328">
            <v>0.989786</v>
          </cell>
          <cell r="J328">
            <v>0.150738</v>
          </cell>
          <cell r="K328">
            <v>0.059544</v>
          </cell>
          <cell r="L328">
            <v>0.793556</v>
          </cell>
          <cell r="M328">
            <v>0.141868</v>
          </cell>
          <cell r="N328">
            <v>0.072395</v>
          </cell>
        </row>
        <row r="329">
          <cell r="A329">
            <v>523</v>
          </cell>
          <cell r="B329">
            <v>0.044329</v>
          </cell>
          <cell r="C329">
            <v>0.637727</v>
          </cell>
          <cell r="D329">
            <v>0.23843</v>
          </cell>
          <cell r="E329">
            <v>7.031532</v>
          </cell>
          <cell r="F329">
            <v>37.571851</v>
          </cell>
          <cell r="G329">
            <v>2.898323</v>
          </cell>
          <cell r="H329">
            <v>0.312451</v>
          </cell>
          <cell r="I329">
            <v>0.915288</v>
          </cell>
          <cell r="J329">
            <v>0.154881</v>
          </cell>
          <cell r="K329">
            <v>0.044664</v>
          </cell>
          <cell r="L329">
            <v>0.832936</v>
          </cell>
          <cell r="M329">
            <v>0.109964</v>
          </cell>
          <cell r="N329">
            <v>0.064876</v>
          </cell>
        </row>
        <row r="330">
          <cell r="A330">
            <v>522</v>
          </cell>
          <cell r="B330">
            <v>0.051385</v>
          </cell>
          <cell r="C330">
            <v>0.624524</v>
          </cell>
          <cell r="D330">
            <v>0.251905</v>
          </cell>
          <cell r="E330">
            <v>8.233045</v>
          </cell>
          <cell r="F330">
            <v>36.757582</v>
          </cell>
          <cell r="G330">
            <v>2.246918</v>
          </cell>
          <cell r="H330">
            <v>0.393417</v>
          </cell>
          <cell r="I330">
            <v>0.840936</v>
          </cell>
          <cell r="J330">
            <v>0.165026</v>
          </cell>
          <cell r="K330">
            <v>0.035192</v>
          </cell>
          <cell r="L330">
            <v>0.829094</v>
          </cell>
          <cell r="M330">
            <v>0.088807</v>
          </cell>
          <cell r="N330">
            <v>0.054867</v>
          </cell>
        </row>
        <row r="331">
          <cell r="A331">
            <v>521</v>
          </cell>
          <cell r="B331">
            <v>0.057619</v>
          </cell>
          <cell r="C331">
            <v>0.609505</v>
          </cell>
          <cell r="D331">
            <v>0.265092</v>
          </cell>
          <cell r="E331">
            <v>9.508356</v>
          </cell>
          <cell r="F331">
            <v>35.418661</v>
          </cell>
          <cell r="G331">
            <v>1.772081</v>
          </cell>
          <cell r="H331">
            <v>0.467127</v>
          </cell>
          <cell r="I331">
            <v>0.75371</v>
          </cell>
          <cell r="J331">
            <v>0.173643</v>
          </cell>
          <cell r="K331">
            <v>0.034692</v>
          </cell>
          <cell r="L331">
            <v>0.828935</v>
          </cell>
          <cell r="M331">
            <v>0.078467</v>
          </cell>
          <cell r="N331">
            <v>0.045437</v>
          </cell>
        </row>
        <row r="332">
          <cell r="A332">
            <v>520</v>
          </cell>
          <cell r="B332">
            <v>0.066002</v>
          </cell>
          <cell r="C332">
            <v>0.602282</v>
          </cell>
          <cell r="D332">
            <v>0.276779</v>
          </cell>
          <cell r="E332">
            <v>10.896062</v>
          </cell>
          <cell r="F332">
            <v>34.152025</v>
          </cell>
          <cell r="G332">
            <v>1.361837</v>
          </cell>
          <cell r="H332">
            <v>0.550547</v>
          </cell>
          <cell r="I332">
            <v>0.674628</v>
          </cell>
          <cell r="J332">
            <v>0.183848</v>
          </cell>
          <cell r="K332">
            <v>0.045738</v>
          </cell>
          <cell r="L332">
            <v>0.798846</v>
          </cell>
          <cell r="M332">
            <v>0.072115</v>
          </cell>
          <cell r="N332">
            <v>0.035753</v>
          </cell>
        </row>
        <row r="333">
          <cell r="A333">
            <v>519</v>
          </cell>
          <cell r="B333">
            <v>0.074508</v>
          </cell>
          <cell r="C333">
            <v>0.582226</v>
          </cell>
          <cell r="D333">
            <v>0.282602</v>
          </cell>
          <cell r="E333">
            <v>12.410437</v>
          </cell>
          <cell r="F333">
            <v>32.611225</v>
          </cell>
          <cell r="G333">
            <v>1.003035</v>
          </cell>
          <cell r="H333">
            <v>0.641425</v>
          </cell>
          <cell r="I333">
            <v>0.590283</v>
          </cell>
          <cell r="J333">
            <v>0.194533</v>
          </cell>
          <cell r="K333">
            <v>0.066991</v>
          </cell>
          <cell r="L333">
            <v>0.7478</v>
          </cell>
          <cell r="M333">
            <v>0.07231</v>
          </cell>
          <cell r="N333">
            <v>0.026862</v>
          </cell>
        </row>
        <row r="334">
          <cell r="A334">
            <v>518</v>
          </cell>
          <cell r="B334">
            <v>0.083586</v>
          </cell>
          <cell r="C334">
            <v>0.566286</v>
          </cell>
          <cell r="D334">
            <v>0.288233</v>
          </cell>
          <cell r="E334">
            <v>13.985582</v>
          </cell>
          <cell r="F334">
            <v>30.698112</v>
          </cell>
          <cell r="G334">
            <v>0.751963</v>
          </cell>
          <cell r="H334">
            <v>0.714091</v>
          </cell>
          <cell r="I334">
            <v>0.507641</v>
          </cell>
          <cell r="J334">
            <v>0.202219</v>
          </cell>
          <cell r="K334">
            <v>0.101096</v>
          </cell>
          <cell r="L334">
            <v>0.706257</v>
          </cell>
          <cell r="M334">
            <v>0.07453</v>
          </cell>
          <cell r="N334">
            <v>0.019707</v>
          </cell>
        </row>
        <row r="335">
          <cell r="A335">
            <v>517</v>
          </cell>
          <cell r="B335">
            <v>0.095316</v>
          </cell>
          <cell r="C335">
            <v>0.552293</v>
          </cell>
          <cell r="D335">
            <v>0.286199</v>
          </cell>
          <cell r="E335">
            <v>15.625261</v>
          </cell>
          <cell r="F335">
            <v>28.91276</v>
          </cell>
          <cell r="G335">
            <v>0.531465</v>
          </cell>
          <cell r="H335">
            <v>0.801929</v>
          </cell>
          <cell r="I335">
            <v>0.440833</v>
          </cell>
          <cell r="J335">
            <v>0.210415</v>
          </cell>
          <cell r="K335">
            <v>0.149631</v>
          </cell>
          <cell r="L335">
            <v>0.631867</v>
          </cell>
          <cell r="M335">
            <v>0.079069</v>
          </cell>
          <cell r="N335">
            <v>0.01311</v>
          </cell>
        </row>
        <row r="336">
          <cell r="A336">
            <v>516</v>
          </cell>
          <cell r="B336">
            <v>0.105777</v>
          </cell>
          <cell r="C336">
            <v>0.525899</v>
          </cell>
          <cell r="D336">
            <v>0.277497</v>
          </cell>
          <cell r="E336">
            <v>17.305539</v>
          </cell>
          <cell r="F336">
            <v>26.75531</v>
          </cell>
          <cell r="G336">
            <v>0.368188</v>
          </cell>
          <cell r="H336">
            <v>0.880024</v>
          </cell>
          <cell r="I336">
            <v>0.37385</v>
          </cell>
          <cell r="J336">
            <v>0.211138</v>
          </cell>
          <cell r="K336">
            <v>0.204317</v>
          </cell>
          <cell r="L336">
            <v>0.562087</v>
          </cell>
          <cell r="M336">
            <v>0.082596</v>
          </cell>
          <cell r="N336">
            <v>0.009076</v>
          </cell>
        </row>
        <row r="337">
          <cell r="A337">
            <v>515</v>
          </cell>
          <cell r="B337">
            <v>0.118394</v>
          </cell>
          <cell r="C337">
            <v>0.506557</v>
          </cell>
          <cell r="D337">
            <v>0.267254</v>
          </cell>
          <cell r="E337">
            <v>19.029696</v>
          </cell>
          <cell r="F337">
            <v>24.775159</v>
          </cell>
          <cell r="G337">
            <v>0.258235</v>
          </cell>
          <cell r="H337">
            <v>0.946276</v>
          </cell>
          <cell r="I337">
            <v>0.319329</v>
          </cell>
          <cell r="J337">
            <v>0.211807</v>
          </cell>
          <cell r="K337">
            <v>0.273249</v>
          </cell>
          <cell r="L337">
            <v>0.492707</v>
          </cell>
          <cell r="M337">
            <v>0.085388</v>
          </cell>
          <cell r="N337">
            <v>0.007112</v>
          </cell>
        </row>
        <row r="338">
          <cell r="A338">
            <v>514</v>
          </cell>
          <cell r="B338">
            <v>0.132109</v>
          </cell>
          <cell r="C338">
            <v>0.481518</v>
          </cell>
          <cell r="D338">
            <v>0.24615</v>
          </cell>
          <cell r="E338">
            <v>20.846486</v>
          </cell>
          <cell r="F338">
            <v>22.861487</v>
          </cell>
          <cell r="G338">
            <v>0.168071</v>
          </cell>
          <cell r="H338">
            <v>1.022208</v>
          </cell>
          <cell r="I338">
            <v>0.274374</v>
          </cell>
          <cell r="J338">
            <v>0.205864</v>
          </cell>
          <cell r="K338">
            <v>0.346466</v>
          </cell>
          <cell r="L338">
            <v>0.40555</v>
          </cell>
          <cell r="M338">
            <v>0.085959</v>
          </cell>
          <cell r="N338">
            <v>0.008418</v>
          </cell>
        </row>
        <row r="339">
          <cell r="A339">
            <v>513</v>
          </cell>
          <cell r="B339">
            <v>0.143622</v>
          </cell>
          <cell r="C339">
            <v>0.44927</v>
          </cell>
          <cell r="D339">
            <v>0.223757</v>
          </cell>
          <cell r="E339">
            <v>22.658133</v>
          </cell>
          <cell r="F339">
            <v>20.718663</v>
          </cell>
          <cell r="G339">
            <v>0.110796</v>
          </cell>
          <cell r="H339">
            <v>1.067192</v>
          </cell>
          <cell r="I339">
            <v>0.233575</v>
          </cell>
          <cell r="J339">
            <v>0.191925</v>
          </cell>
          <cell r="K339">
            <v>0.420781</v>
          </cell>
          <cell r="L339">
            <v>0.341096</v>
          </cell>
          <cell r="M339">
            <v>0.083607</v>
          </cell>
          <cell r="N339">
            <v>0.012985</v>
          </cell>
        </row>
        <row r="340">
          <cell r="A340">
            <v>512</v>
          </cell>
          <cell r="B340">
            <v>0.158837</v>
          </cell>
          <cell r="C340">
            <v>0.42502</v>
          </cell>
          <cell r="D340">
            <v>0.199124</v>
          </cell>
          <cell r="E340">
            <v>24.403939</v>
          </cell>
          <cell r="F340">
            <v>18.798459</v>
          </cell>
          <cell r="G340">
            <v>0.073256</v>
          </cell>
          <cell r="H340">
            <v>1.10317</v>
          </cell>
          <cell r="I340">
            <v>0.202195</v>
          </cell>
          <cell r="J340">
            <v>0.178074</v>
          </cell>
          <cell r="K340">
            <v>0.500729</v>
          </cell>
          <cell r="L340">
            <v>0.27011</v>
          </cell>
          <cell r="M340">
            <v>0.079663</v>
          </cell>
          <cell r="N340">
            <v>0.021615</v>
          </cell>
        </row>
        <row r="341">
          <cell r="A341">
            <v>511</v>
          </cell>
          <cell r="B341">
            <v>0.172876</v>
          </cell>
          <cell r="C341">
            <v>0.394023</v>
          </cell>
          <cell r="D341">
            <v>0.169692</v>
          </cell>
          <cell r="E341">
            <v>26.161801</v>
          </cell>
          <cell r="F341">
            <v>16.722931</v>
          </cell>
          <cell r="G341">
            <v>0.049682</v>
          </cell>
          <cell r="H341">
            <v>1.126207</v>
          </cell>
          <cell r="I341">
            <v>0.177119</v>
          </cell>
          <cell r="J341">
            <v>0.154091</v>
          </cell>
          <cell r="K341">
            <v>0.565297</v>
          </cell>
          <cell r="L341">
            <v>0.213257</v>
          </cell>
          <cell r="M341">
            <v>0.072745</v>
          </cell>
          <cell r="N341">
            <v>0.034454</v>
          </cell>
        </row>
        <row r="342">
          <cell r="A342">
            <v>510</v>
          </cell>
          <cell r="B342">
            <v>0.187742</v>
          </cell>
          <cell r="C342">
            <v>0.364259</v>
          </cell>
          <cell r="D342">
            <v>0.145267</v>
          </cell>
          <cell r="E342">
            <v>27.752608</v>
          </cell>
          <cell r="F342">
            <v>14.719354</v>
          </cell>
          <cell r="G342">
            <v>0.040745</v>
          </cell>
          <cell r="H342">
            <v>1.115756</v>
          </cell>
          <cell r="I342">
            <v>0.159647</v>
          </cell>
          <cell r="J342">
            <v>0.130921</v>
          </cell>
          <cell r="K342">
            <v>0.635411</v>
          </cell>
          <cell r="L342">
            <v>0.170742</v>
          </cell>
          <cell r="M342">
            <v>0.06565</v>
          </cell>
          <cell r="N342">
            <v>0.049845</v>
          </cell>
        </row>
        <row r="343">
          <cell r="A343">
            <v>509</v>
          </cell>
          <cell r="B343">
            <v>0.207072</v>
          </cell>
          <cell r="C343">
            <v>0.338432</v>
          </cell>
          <cell r="D343">
            <v>0.12258</v>
          </cell>
          <cell r="E343">
            <v>29.236576</v>
          </cell>
          <cell r="F343">
            <v>12.911418</v>
          </cell>
          <cell r="G343">
            <v>0.043523</v>
          </cell>
          <cell r="H343">
            <v>1.111617</v>
          </cell>
          <cell r="I343">
            <v>0.150514</v>
          </cell>
          <cell r="J343">
            <v>0.107648</v>
          </cell>
          <cell r="K343">
            <v>0.686797</v>
          </cell>
          <cell r="L343">
            <v>0.131124</v>
          </cell>
          <cell r="M343">
            <v>0.056734</v>
          </cell>
          <cell r="N343">
            <v>0.070453</v>
          </cell>
        </row>
        <row r="344">
          <cell r="A344">
            <v>508</v>
          </cell>
          <cell r="B344">
            <v>0.221878</v>
          </cell>
          <cell r="C344">
            <v>0.306387</v>
          </cell>
          <cell r="D344">
            <v>0.111785</v>
          </cell>
          <cell r="E344">
            <v>30.673366</v>
          </cell>
          <cell r="F344">
            <v>11.067977</v>
          </cell>
          <cell r="G344">
            <v>0.057524</v>
          </cell>
          <cell r="H344">
            <v>1.084535</v>
          </cell>
          <cell r="I344">
            <v>0.147232</v>
          </cell>
          <cell r="J344">
            <v>0.08128</v>
          </cell>
          <cell r="K344">
            <v>0.723651</v>
          </cell>
          <cell r="L344">
            <v>0.107737</v>
          </cell>
          <cell r="M344">
            <v>0.047241</v>
          </cell>
          <cell r="N344">
            <v>0.092877</v>
          </cell>
        </row>
        <row r="345">
          <cell r="A345">
            <v>507</v>
          </cell>
          <cell r="B345">
            <v>0.240366</v>
          </cell>
          <cell r="C345">
            <v>0.278936</v>
          </cell>
          <cell r="D345">
            <v>0.11385</v>
          </cell>
          <cell r="E345">
            <v>31.897977</v>
          </cell>
          <cell r="F345">
            <v>9.539184</v>
          </cell>
          <cell r="G345">
            <v>0.078656</v>
          </cell>
          <cell r="H345">
            <v>1.045654</v>
          </cell>
          <cell r="I345">
            <v>0.149566</v>
          </cell>
          <cell r="J345">
            <v>0.061688</v>
          </cell>
          <cell r="K345">
            <v>0.753018</v>
          </cell>
          <cell r="L345">
            <v>0.089907</v>
          </cell>
          <cell r="M345">
            <v>0.037887</v>
          </cell>
          <cell r="N345">
            <v>0.116908</v>
          </cell>
        </row>
        <row r="346">
          <cell r="A346">
            <v>506</v>
          </cell>
          <cell r="B346">
            <v>0.258275</v>
          </cell>
          <cell r="C346">
            <v>0.253215</v>
          </cell>
          <cell r="D346">
            <v>0.140002</v>
          </cell>
          <cell r="E346">
            <v>33.062334</v>
          </cell>
          <cell r="F346">
            <v>8.078459</v>
          </cell>
          <cell r="G346">
            <v>0.114188</v>
          </cell>
          <cell r="H346">
            <v>1.005982</v>
          </cell>
          <cell r="I346">
            <v>0.157069</v>
          </cell>
          <cell r="J346">
            <v>0.045777</v>
          </cell>
          <cell r="K346">
            <v>0.74308</v>
          </cell>
          <cell r="L346">
            <v>0.081487</v>
          </cell>
          <cell r="M346">
            <v>0.028344</v>
          </cell>
          <cell r="N346">
            <v>0.142437</v>
          </cell>
        </row>
        <row r="347">
          <cell r="A347">
            <v>505</v>
          </cell>
          <cell r="B347">
            <v>0.272969</v>
          </cell>
          <cell r="C347">
            <v>0.225997</v>
          </cell>
          <cell r="D347">
            <v>0.191835</v>
          </cell>
          <cell r="E347">
            <v>33.964752</v>
          </cell>
          <cell r="F347">
            <v>6.728004</v>
          </cell>
          <cell r="G347">
            <v>0.153396</v>
          </cell>
          <cell r="H347">
            <v>0.935973</v>
          </cell>
          <cell r="I347">
            <v>0.166072</v>
          </cell>
          <cell r="J347">
            <v>0.037574</v>
          </cell>
          <cell r="K347">
            <v>0.731084</v>
          </cell>
          <cell r="L347">
            <v>0.078762</v>
          </cell>
          <cell r="M347">
            <v>0.020263</v>
          </cell>
          <cell r="N347">
            <v>0.167558</v>
          </cell>
        </row>
        <row r="348">
          <cell r="A348">
            <v>504</v>
          </cell>
          <cell r="B348">
            <v>0.291101</v>
          </cell>
          <cell r="C348">
            <v>0.205943</v>
          </cell>
          <cell r="D348">
            <v>0.27906</v>
          </cell>
          <cell r="E348">
            <v>34.592707</v>
          </cell>
          <cell r="F348">
            <v>5.593033</v>
          </cell>
          <cell r="G348">
            <v>0.205053</v>
          </cell>
          <cell r="H348">
            <v>0.866954</v>
          </cell>
          <cell r="I348">
            <v>0.179057</v>
          </cell>
          <cell r="J348">
            <v>0.040815</v>
          </cell>
          <cell r="K348">
            <v>0.691601</v>
          </cell>
          <cell r="L348">
            <v>0.079552</v>
          </cell>
          <cell r="M348">
            <v>0.01372</v>
          </cell>
          <cell r="N348">
            <v>0.190895</v>
          </cell>
        </row>
        <row r="349">
          <cell r="A349">
            <v>503</v>
          </cell>
          <cell r="B349">
            <v>0.307533</v>
          </cell>
          <cell r="C349">
            <v>0.186963</v>
          </cell>
          <cell r="D349">
            <v>0.422381</v>
          </cell>
          <cell r="E349">
            <v>35.025292</v>
          </cell>
          <cell r="F349">
            <v>4.479607</v>
          </cell>
          <cell r="G349">
            <v>0.269185</v>
          </cell>
          <cell r="H349">
            <v>0.784352</v>
          </cell>
          <cell r="I349">
            <v>0.190336</v>
          </cell>
          <cell r="J349">
            <v>0.055336</v>
          </cell>
          <cell r="K349">
            <v>0.636357</v>
          </cell>
          <cell r="L349">
            <v>0.082491</v>
          </cell>
          <cell r="M349">
            <v>0.008872</v>
          </cell>
          <cell r="N349">
            <v>0.212331</v>
          </cell>
        </row>
        <row r="350">
          <cell r="A350">
            <v>502</v>
          </cell>
          <cell r="B350">
            <v>0.325961</v>
          </cell>
          <cell r="C350">
            <v>0.172474</v>
          </cell>
          <cell r="D350">
            <v>0.602745</v>
          </cell>
          <cell r="E350">
            <v>35.066598</v>
          </cell>
          <cell r="F350">
            <v>3.588347</v>
          </cell>
          <cell r="G350">
            <v>0.331028</v>
          </cell>
          <cell r="H350">
            <v>0.697535</v>
          </cell>
          <cell r="I350">
            <v>0.203332</v>
          </cell>
          <cell r="J350">
            <v>0.08337</v>
          </cell>
          <cell r="K350">
            <v>0.584924</v>
          </cell>
          <cell r="L350">
            <v>0.085425</v>
          </cell>
          <cell r="M350">
            <v>0.006529</v>
          </cell>
          <cell r="N350">
            <v>0.226839</v>
          </cell>
        </row>
        <row r="351">
          <cell r="A351">
            <v>501</v>
          </cell>
          <cell r="B351">
            <v>0.345226</v>
          </cell>
          <cell r="C351">
            <v>0.162651</v>
          </cell>
          <cell r="D351">
            <v>0.863029</v>
          </cell>
          <cell r="E351">
            <v>34.952178</v>
          </cell>
          <cell r="F351">
            <v>2.817456</v>
          </cell>
          <cell r="G351">
            <v>0.412984</v>
          </cell>
          <cell r="H351">
            <v>0.620931</v>
          </cell>
          <cell r="I351">
            <v>0.214081</v>
          </cell>
          <cell r="J351">
            <v>0.125335</v>
          </cell>
          <cell r="K351">
            <v>0.504046</v>
          </cell>
          <cell r="L351">
            <v>0.088847</v>
          </cell>
          <cell r="M351">
            <v>0.007366</v>
          </cell>
          <cell r="N351">
            <v>0.2369</v>
          </cell>
        </row>
        <row r="352">
          <cell r="A352">
            <v>500</v>
          </cell>
          <cell r="B352">
            <v>0.35921</v>
          </cell>
          <cell r="C352">
            <v>0.15521</v>
          </cell>
          <cell r="D352">
            <v>1.189273</v>
          </cell>
          <cell r="E352">
            <v>34.53068</v>
          </cell>
          <cell r="F352">
            <v>2.173659</v>
          </cell>
          <cell r="G352">
            <v>0.488754</v>
          </cell>
          <cell r="H352">
            <v>0.538115</v>
          </cell>
          <cell r="I352">
            <v>0.218562</v>
          </cell>
          <cell r="J352">
            <v>0.178266</v>
          </cell>
          <cell r="K352">
            <v>0.439642</v>
          </cell>
          <cell r="L352">
            <v>0.08811</v>
          </cell>
          <cell r="M352">
            <v>0.011353</v>
          </cell>
          <cell r="N352">
            <v>0.239451</v>
          </cell>
        </row>
        <row r="353">
          <cell r="A353">
            <v>499</v>
          </cell>
          <cell r="B353">
            <v>0.377512</v>
          </cell>
          <cell r="C353">
            <v>0.155036</v>
          </cell>
          <cell r="D353">
            <v>1.596367</v>
          </cell>
          <cell r="E353">
            <v>34.006484</v>
          </cell>
          <cell r="F353">
            <v>1.675188</v>
          </cell>
          <cell r="G353">
            <v>0.573333</v>
          </cell>
          <cell r="H353">
            <v>0.469668</v>
          </cell>
          <cell r="I353">
            <v>0.224591</v>
          </cell>
          <cell r="J353">
            <v>0.242283</v>
          </cell>
          <cell r="K353">
            <v>0.361235</v>
          </cell>
          <cell r="L353">
            <v>0.086755</v>
          </cell>
          <cell r="M353">
            <v>0.019618</v>
          </cell>
          <cell r="N353">
            <v>0.236626</v>
          </cell>
        </row>
        <row r="354">
          <cell r="A354">
            <v>498</v>
          </cell>
          <cell r="B354">
            <v>0.38914</v>
          </cell>
          <cell r="C354">
            <v>0.157629</v>
          </cell>
          <cell r="D354">
            <v>2.11953</v>
          </cell>
          <cell r="E354">
            <v>33.248828</v>
          </cell>
          <cell r="F354">
            <v>1.248659</v>
          </cell>
          <cell r="G354">
            <v>0.660843</v>
          </cell>
          <cell r="H354">
            <v>0.400533</v>
          </cell>
          <cell r="I354">
            <v>0.217241</v>
          </cell>
          <cell r="J354">
            <v>0.312028</v>
          </cell>
          <cell r="K354">
            <v>0.291913</v>
          </cell>
          <cell r="L354">
            <v>0.081339</v>
          </cell>
          <cell r="M354">
            <v>0.031387</v>
          </cell>
          <cell r="N354">
            <v>0.232071</v>
          </cell>
        </row>
        <row r="355">
          <cell r="A355">
            <v>497</v>
          </cell>
          <cell r="B355">
            <v>0.401134</v>
          </cell>
          <cell r="C355">
            <v>0.164619</v>
          </cell>
          <cell r="D355">
            <v>2.705171</v>
          </cell>
          <cell r="E355">
            <v>32.101176</v>
          </cell>
          <cell r="F355">
            <v>0.927106</v>
          </cell>
          <cell r="G355">
            <v>0.72883</v>
          </cell>
          <cell r="H355">
            <v>0.336597</v>
          </cell>
          <cell r="I355">
            <v>0.207285</v>
          </cell>
          <cell r="J355">
            <v>0.390522</v>
          </cell>
          <cell r="K355">
            <v>0.233099</v>
          </cell>
          <cell r="L355">
            <v>0.074288</v>
          </cell>
          <cell r="M355">
            <v>0.046486</v>
          </cell>
          <cell r="N355">
            <v>0.221543</v>
          </cell>
        </row>
        <row r="356">
          <cell r="A356">
            <v>496</v>
          </cell>
          <cell r="B356">
            <v>0.414988</v>
          </cell>
          <cell r="C356">
            <v>0.177578</v>
          </cell>
          <cell r="D356">
            <v>3.430001</v>
          </cell>
          <cell r="E356">
            <v>30.754794</v>
          </cell>
          <cell r="F356">
            <v>0.663784</v>
          </cell>
          <cell r="G356">
            <v>0.805719</v>
          </cell>
          <cell r="H356">
            <v>0.281123</v>
          </cell>
          <cell r="I356">
            <v>0.191462</v>
          </cell>
          <cell r="J356">
            <v>0.459705</v>
          </cell>
          <cell r="K356">
            <v>0.176891</v>
          </cell>
          <cell r="L356">
            <v>0.065882</v>
          </cell>
          <cell r="M356">
            <v>0.065889</v>
          </cell>
          <cell r="N356">
            <v>0.21093</v>
          </cell>
        </row>
        <row r="357">
          <cell r="A357">
            <v>495</v>
          </cell>
          <cell r="B357">
            <v>0.425191</v>
          </cell>
          <cell r="C357">
            <v>0.189853</v>
          </cell>
          <cell r="D357">
            <v>4.243559</v>
          </cell>
          <cell r="E357">
            <v>29.101774</v>
          </cell>
          <cell r="F357">
            <v>0.462783</v>
          </cell>
          <cell r="G357">
            <v>0.854966</v>
          </cell>
          <cell r="H357">
            <v>0.233181</v>
          </cell>
          <cell r="I357">
            <v>0.165897</v>
          </cell>
          <cell r="J357">
            <v>0.535493</v>
          </cell>
          <cell r="K357">
            <v>0.140573</v>
          </cell>
          <cell r="L357">
            <v>0.055872</v>
          </cell>
          <cell r="M357">
            <v>0.087357</v>
          </cell>
          <cell r="N357">
            <v>0.197362</v>
          </cell>
        </row>
        <row r="358">
          <cell r="A358">
            <v>494</v>
          </cell>
          <cell r="B358">
            <v>0.439292</v>
          </cell>
          <cell r="C358">
            <v>0.21002</v>
          </cell>
          <cell r="D358">
            <v>5.183523</v>
          </cell>
          <cell r="E358">
            <v>27.394543</v>
          </cell>
          <cell r="F358">
            <v>0.319534</v>
          </cell>
          <cell r="G358">
            <v>0.905772</v>
          </cell>
          <cell r="H358">
            <v>0.196719</v>
          </cell>
          <cell r="I358">
            <v>0.144159</v>
          </cell>
          <cell r="J358">
            <v>0.595827</v>
          </cell>
          <cell r="K358">
            <v>0.107976</v>
          </cell>
          <cell r="L358">
            <v>0.046265</v>
          </cell>
          <cell r="M358">
            <v>0.110702</v>
          </cell>
          <cell r="N358">
            <v>0.181793</v>
          </cell>
        </row>
        <row r="359">
          <cell r="A359">
            <v>493</v>
          </cell>
          <cell r="B359">
            <v>0.44787</v>
          </cell>
          <cell r="C359">
            <v>0.226721</v>
          </cell>
          <cell r="D359">
            <v>6.257724</v>
          </cell>
          <cell r="E359">
            <v>25.555383</v>
          </cell>
          <cell r="F359">
            <v>0.21082</v>
          </cell>
          <cell r="G359">
            <v>0.940553</v>
          </cell>
          <cell r="H359">
            <v>0.169472</v>
          </cell>
          <cell r="I359">
            <v>0.114317</v>
          </cell>
          <cell r="J359">
            <v>0.644119</v>
          </cell>
          <cell r="K359">
            <v>0.089154</v>
          </cell>
          <cell r="L359">
            <v>0.036052</v>
          </cell>
          <cell r="M359">
            <v>0.133521</v>
          </cell>
          <cell r="N359">
            <v>0.166561</v>
          </cell>
        </row>
        <row r="360">
          <cell r="A360">
            <v>492</v>
          </cell>
          <cell r="B360">
            <v>0.453841</v>
          </cell>
          <cell r="C360">
            <v>0.246654</v>
          </cell>
          <cell r="D360">
            <v>7.38913</v>
          </cell>
          <cell r="E360">
            <v>23.62515</v>
          </cell>
          <cell r="F360">
            <v>0.139007</v>
          </cell>
          <cell r="G360">
            <v>0.952979</v>
          </cell>
          <cell r="H360">
            <v>0.151701</v>
          </cell>
          <cell r="I360">
            <v>0.087204</v>
          </cell>
          <cell r="J360">
            <v>0.680052</v>
          </cell>
          <cell r="K360">
            <v>0.077178</v>
          </cell>
          <cell r="L360">
            <v>0.026706</v>
          </cell>
          <cell r="M360">
            <v>0.153769</v>
          </cell>
          <cell r="N360">
            <v>0.150593</v>
          </cell>
        </row>
        <row r="361">
          <cell r="A361">
            <v>491</v>
          </cell>
          <cell r="B361">
            <v>0.461082</v>
          </cell>
          <cell r="C361">
            <v>0.265774</v>
          </cell>
          <cell r="D361">
            <v>8.726114</v>
          </cell>
          <cell r="E361">
            <v>21.692752</v>
          </cell>
          <cell r="F361">
            <v>0.090357</v>
          </cell>
          <cell r="G361">
            <v>0.96349</v>
          </cell>
          <cell r="H361">
            <v>0.141129</v>
          </cell>
          <cell r="I361">
            <v>0.064033</v>
          </cell>
          <cell r="J361">
            <v>0.684306</v>
          </cell>
          <cell r="K361">
            <v>0.072708</v>
          </cell>
          <cell r="L361">
            <v>0.018272</v>
          </cell>
          <cell r="M361">
            <v>0.173169</v>
          </cell>
          <cell r="N361">
            <v>0.139809</v>
          </cell>
        </row>
        <row r="362">
          <cell r="A362">
            <v>490</v>
          </cell>
          <cell r="B362">
            <v>0.461797</v>
          </cell>
          <cell r="C362">
            <v>0.278426</v>
          </cell>
          <cell r="D362">
            <v>10.072563</v>
          </cell>
          <cell r="E362">
            <v>19.655753</v>
          </cell>
          <cell r="F362">
            <v>0.056943</v>
          </cell>
          <cell r="G362">
            <v>0.936443</v>
          </cell>
          <cell r="H362">
            <v>0.13807</v>
          </cell>
          <cell r="I362">
            <v>0.044569</v>
          </cell>
          <cell r="J362">
            <v>0.684711</v>
          </cell>
          <cell r="K362">
            <v>0.07224</v>
          </cell>
          <cell r="L362">
            <v>0.011688</v>
          </cell>
          <cell r="M362">
            <v>0.187754</v>
          </cell>
          <cell r="N362">
            <v>0.131008</v>
          </cell>
        </row>
        <row r="363">
          <cell r="A363">
            <v>489</v>
          </cell>
          <cell r="B363">
            <v>0.46537</v>
          </cell>
          <cell r="C363">
            <v>0.294342</v>
          </cell>
          <cell r="D363">
            <v>11.538657</v>
          </cell>
          <cell r="E363">
            <v>17.606492</v>
          </cell>
          <cell r="F363">
            <v>0.040275</v>
          </cell>
          <cell r="G363">
            <v>0.902702</v>
          </cell>
          <cell r="H363">
            <v>0.141551</v>
          </cell>
          <cell r="I363">
            <v>0.037281</v>
          </cell>
          <cell r="J363">
            <v>0.647956</v>
          </cell>
          <cell r="K363">
            <v>0.074319</v>
          </cell>
          <cell r="L363">
            <v>0.007724</v>
          </cell>
          <cell r="M363">
            <v>0.198814</v>
          </cell>
          <cell r="N363">
            <v>0.123654</v>
          </cell>
        </row>
        <row r="364">
          <cell r="A364">
            <v>488</v>
          </cell>
          <cell r="B364">
            <v>0.465644</v>
          </cell>
          <cell r="C364">
            <v>0.296456</v>
          </cell>
          <cell r="D364">
            <v>13.082098</v>
          </cell>
          <cell r="E364">
            <v>15.504896</v>
          </cell>
          <cell r="F364">
            <v>0.03562</v>
          </cell>
          <cell r="G364">
            <v>0.84698</v>
          </cell>
          <cell r="H364">
            <v>0.148982</v>
          </cell>
          <cell r="I364">
            <v>0.041131</v>
          </cell>
          <cell r="J364">
            <v>0.611242</v>
          </cell>
          <cell r="K364">
            <v>0.077213</v>
          </cell>
          <cell r="L364">
            <v>0.006382</v>
          </cell>
          <cell r="M364">
            <v>0.20461</v>
          </cell>
          <cell r="N364">
            <v>0.118052</v>
          </cell>
        </row>
        <row r="365">
          <cell r="A365">
            <v>487</v>
          </cell>
          <cell r="B365">
            <v>0.466162</v>
          </cell>
          <cell r="C365">
            <v>0.301408</v>
          </cell>
          <cell r="D365">
            <v>14.677662</v>
          </cell>
          <cell r="E365">
            <v>13.525977</v>
          </cell>
          <cell r="F365">
            <v>0.041497</v>
          </cell>
          <cell r="G365">
            <v>0.78718</v>
          </cell>
          <cell r="H365">
            <v>0.163126</v>
          </cell>
          <cell r="I365">
            <v>0.058123</v>
          </cell>
          <cell r="J365">
            <v>0.554981</v>
          </cell>
          <cell r="K365">
            <v>0.079314</v>
          </cell>
          <cell r="L365">
            <v>0.008572</v>
          </cell>
          <cell r="M365">
            <v>0.203355</v>
          </cell>
          <cell r="N365">
            <v>0.112171</v>
          </cell>
        </row>
        <row r="366">
          <cell r="A366">
            <v>486</v>
          </cell>
          <cell r="B366">
            <v>0.465071</v>
          </cell>
          <cell r="C366">
            <v>0.293337</v>
          </cell>
          <cell r="D366">
            <v>16.307846</v>
          </cell>
          <cell r="E366">
            <v>11.70555</v>
          </cell>
          <cell r="F366">
            <v>0.061112</v>
          </cell>
          <cell r="G366">
            <v>0.7246</v>
          </cell>
          <cell r="H366">
            <v>0.177944</v>
          </cell>
          <cell r="I366">
            <v>0.091357</v>
          </cell>
          <cell r="J366">
            <v>0.484595</v>
          </cell>
          <cell r="K366">
            <v>0.080002</v>
          </cell>
          <cell r="L366">
            <v>0.014604</v>
          </cell>
          <cell r="M366">
            <v>0.19841</v>
          </cell>
          <cell r="N366">
            <v>0.106814</v>
          </cell>
        </row>
        <row r="367">
          <cell r="A367">
            <v>485</v>
          </cell>
          <cell r="B367">
            <v>0.456982</v>
          </cell>
          <cell r="C367">
            <v>0.278173</v>
          </cell>
          <cell r="D367">
            <v>17.865178</v>
          </cell>
          <cell r="E367">
            <v>10.023473</v>
          </cell>
          <cell r="F367">
            <v>0.087239</v>
          </cell>
          <cell r="G367">
            <v>0.648483</v>
          </cell>
          <cell r="H367">
            <v>0.193625</v>
          </cell>
          <cell r="I367">
            <v>0.138335</v>
          </cell>
          <cell r="J367">
            <v>0.419288</v>
          </cell>
          <cell r="K367">
            <v>0.076952</v>
          </cell>
          <cell r="L367">
            <v>0.024195</v>
          </cell>
          <cell r="M367">
            <v>0.187682</v>
          </cell>
          <cell r="N367">
            <v>0.103777</v>
          </cell>
        </row>
        <row r="368">
          <cell r="A368">
            <v>484</v>
          </cell>
          <cell r="B368">
            <v>0.449688</v>
          </cell>
          <cell r="C368">
            <v>0.260028</v>
          </cell>
          <cell r="D368">
            <v>19.516698</v>
          </cell>
          <cell r="E368">
            <v>8.467227</v>
          </cell>
          <cell r="F368">
            <v>0.127605</v>
          </cell>
          <cell r="G368">
            <v>0.57667</v>
          </cell>
          <cell r="H368">
            <v>0.208624</v>
          </cell>
          <cell r="I368">
            <v>0.196168</v>
          </cell>
          <cell r="J368">
            <v>0.338864</v>
          </cell>
          <cell r="K368">
            <v>0.0726</v>
          </cell>
          <cell r="L368">
            <v>0.038326</v>
          </cell>
          <cell r="M368">
            <v>0.177463</v>
          </cell>
          <cell r="N368">
            <v>0.102988</v>
          </cell>
        </row>
        <row r="369">
          <cell r="A369">
            <v>483</v>
          </cell>
          <cell r="B369">
            <v>0.437655</v>
          </cell>
          <cell r="C369">
            <v>0.229073</v>
          </cell>
          <cell r="D369">
            <v>20.990977</v>
          </cell>
          <cell r="E369">
            <v>7.042777</v>
          </cell>
          <cell r="F369">
            <v>0.176015</v>
          </cell>
          <cell r="G369">
            <v>0.495602</v>
          </cell>
          <cell r="H369">
            <v>0.216031</v>
          </cell>
          <cell r="I369">
            <v>0.266542</v>
          </cell>
          <cell r="J369">
            <v>0.276346</v>
          </cell>
          <cell r="K369">
            <v>0.064847</v>
          </cell>
          <cell r="L369">
            <v>0.055659</v>
          </cell>
          <cell r="M369">
            <v>0.166376</v>
          </cell>
          <cell r="N369">
            <v>0.102987</v>
          </cell>
        </row>
        <row r="370">
          <cell r="A370">
            <v>482</v>
          </cell>
          <cell r="B370">
            <v>0.424704</v>
          </cell>
          <cell r="C370">
            <v>0.200542</v>
          </cell>
          <cell r="D370">
            <v>22.414871</v>
          </cell>
          <cell r="E370">
            <v>5.750016</v>
          </cell>
          <cell r="F370">
            <v>0.233009</v>
          </cell>
          <cell r="G370">
            <v>0.420284</v>
          </cell>
          <cell r="H370">
            <v>0.223758</v>
          </cell>
          <cell r="I370">
            <v>0.336052</v>
          </cell>
          <cell r="J370">
            <v>0.211841</v>
          </cell>
          <cell r="K370">
            <v>0.056431</v>
          </cell>
          <cell r="L370">
            <v>0.075612</v>
          </cell>
          <cell r="M370">
            <v>0.154163</v>
          </cell>
          <cell r="N370">
            <v>0.102652</v>
          </cell>
        </row>
        <row r="371">
          <cell r="A371">
            <v>481</v>
          </cell>
          <cell r="B371">
            <v>0.411842</v>
          </cell>
          <cell r="C371">
            <v>0.166118</v>
          </cell>
          <cell r="D371">
            <v>23.714721</v>
          </cell>
          <cell r="E371">
            <v>4.610873</v>
          </cell>
          <cell r="F371">
            <v>0.299662</v>
          </cell>
          <cell r="G371">
            <v>0.35074</v>
          </cell>
          <cell r="H371">
            <v>0.220165</v>
          </cell>
          <cell r="I371">
            <v>0.413563</v>
          </cell>
          <cell r="J371">
            <v>0.163602</v>
          </cell>
          <cell r="K371">
            <v>0.046924</v>
          </cell>
          <cell r="L371">
            <v>0.097954</v>
          </cell>
          <cell r="M371">
            <v>0.142738</v>
          </cell>
          <cell r="N371">
            <v>0.096884</v>
          </cell>
        </row>
        <row r="372">
          <cell r="A372">
            <v>480</v>
          </cell>
          <cell r="B372">
            <v>0.393925</v>
          </cell>
          <cell r="C372">
            <v>0.135609</v>
          </cell>
          <cell r="D372">
            <v>24.926402</v>
          </cell>
          <cell r="E372">
            <v>3.630361</v>
          </cell>
          <cell r="F372">
            <v>0.369365</v>
          </cell>
          <cell r="G372">
            <v>0.291581</v>
          </cell>
          <cell r="H372">
            <v>0.213002</v>
          </cell>
          <cell r="I372">
            <v>0.485076</v>
          </cell>
          <cell r="J372">
            <v>0.121748</v>
          </cell>
          <cell r="K372">
            <v>0.037482</v>
          </cell>
          <cell r="L372">
            <v>0.11993</v>
          </cell>
          <cell r="M372">
            <v>0.129237</v>
          </cell>
          <cell r="N372">
            <v>0.088408</v>
          </cell>
        </row>
        <row r="373">
          <cell r="A373">
            <v>479</v>
          </cell>
          <cell r="B373">
            <v>0.375841</v>
          </cell>
          <cell r="C373">
            <v>0.112351</v>
          </cell>
          <cell r="D373">
            <v>25.924821</v>
          </cell>
          <cell r="E373">
            <v>2.83035</v>
          </cell>
          <cell r="F373">
            <v>0.447566</v>
          </cell>
          <cell r="G373">
            <v>0.24269</v>
          </cell>
          <cell r="H373">
            <v>0.197237</v>
          </cell>
          <cell r="I373">
            <v>0.545111</v>
          </cell>
          <cell r="J373">
            <v>0.092909</v>
          </cell>
          <cell r="K373">
            <v>0.028206</v>
          </cell>
          <cell r="L373">
            <v>0.141387</v>
          </cell>
          <cell r="M373">
            <v>0.118276</v>
          </cell>
          <cell r="N373">
            <v>0.07547</v>
          </cell>
        </row>
        <row r="374">
          <cell r="A374">
            <v>478</v>
          </cell>
          <cell r="B374">
            <v>0.352702</v>
          </cell>
          <cell r="C374">
            <v>0.102047</v>
          </cell>
          <cell r="D374">
            <v>26.731096</v>
          </cell>
          <cell r="E374">
            <v>2.162297</v>
          </cell>
          <cell r="F374">
            <v>0.51774</v>
          </cell>
          <cell r="G374">
            <v>0.200959</v>
          </cell>
          <cell r="H374">
            <v>0.173668</v>
          </cell>
          <cell r="I374">
            <v>0.594239</v>
          </cell>
          <cell r="J374">
            <v>0.07429</v>
          </cell>
          <cell r="K374">
            <v>0.019449</v>
          </cell>
          <cell r="L374">
            <v>0.157869</v>
          </cell>
          <cell r="M374">
            <v>0.109195</v>
          </cell>
          <cell r="N374">
            <v>0.060261</v>
          </cell>
        </row>
        <row r="375">
          <cell r="A375">
            <v>477</v>
          </cell>
          <cell r="B375">
            <v>0.329577</v>
          </cell>
          <cell r="C375">
            <v>0.114126</v>
          </cell>
          <cell r="D375">
            <v>27.333626</v>
          </cell>
          <cell r="E375">
            <v>1.620981</v>
          </cell>
          <cell r="F375">
            <v>0.590646</v>
          </cell>
          <cell r="G375">
            <v>0.169323</v>
          </cell>
          <cell r="H375">
            <v>0.147649</v>
          </cell>
          <cell r="I375">
            <v>0.612629</v>
          </cell>
          <cell r="J375">
            <v>0.063746</v>
          </cell>
          <cell r="K375">
            <v>0.012789</v>
          </cell>
          <cell r="L375">
            <v>0.172795</v>
          </cell>
          <cell r="M375">
            <v>0.103581</v>
          </cell>
          <cell r="N375">
            <v>0.046758</v>
          </cell>
        </row>
        <row r="376">
          <cell r="A376">
            <v>476</v>
          </cell>
          <cell r="B376">
            <v>0.30484</v>
          </cell>
          <cell r="C376">
            <v>0.158195</v>
          </cell>
          <cell r="D376">
            <v>27.551593</v>
          </cell>
          <cell r="E376">
            <v>1.183137</v>
          </cell>
          <cell r="F376">
            <v>0.644602</v>
          </cell>
          <cell r="G376">
            <v>0.146118</v>
          </cell>
          <cell r="H376">
            <v>0.114728</v>
          </cell>
          <cell r="I376">
            <v>0.623657</v>
          </cell>
          <cell r="J376">
            <v>0.060035</v>
          </cell>
          <cell r="K376">
            <v>0.007846</v>
          </cell>
          <cell r="L376">
            <v>0.181848</v>
          </cell>
          <cell r="M376">
            <v>0.101012</v>
          </cell>
          <cell r="N376">
            <v>0.03608</v>
          </cell>
        </row>
        <row r="377">
          <cell r="A377">
            <v>475</v>
          </cell>
          <cell r="B377">
            <v>0.27938</v>
          </cell>
          <cell r="C377">
            <v>0.23837</v>
          </cell>
          <cell r="D377">
            <v>27.576161</v>
          </cell>
          <cell r="E377">
            <v>0.844014</v>
          </cell>
          <cell r="F377">
            <v>0.692353</v>
          </cell>
          <cell r="G377">
            <v>0.132044</v>
          </cell>
          <cell r="H377">
            <v>0.086057</v>
          </cell>
          <cell r="I377">
            <v>0.600449</v>
          </cell>
          <cell r="J377">
            <v>0.060216</v>
          </cell>
          <cell r="K377">
            <v>0.005888</v>
          </cell>
          <cell r="L377">
            <v>0.185906</v>
          </cell>
          <cell r="M377">
            <v>0.099561</v>
          </cell>
          <cell r="N377">
            <v>0.035314</v>
          </cell>
        </row>
        <row r="378">
          <cell r="A378">
            <v>474</v>
          </cell>
          <cell r="B378">
            <v>0.256603</v>
          </cell>
          <cell r="C378">
            <v>0.376052</v>
          </cell>
          <cell r="D378">
            <v>27.262288</v>
          </cell>
          <cell r="E378">
            <v>0.59089</v>
          </cell>
          <cell r="F378">
            <v>0.724182</v>
          </cell>
          <cell r="G378">
            <v>0.126878</v>
          </cell>
          <cell r="H378">
            <v>0.059468</v>
          </cell>
          <cell r="I378">
            <v>0.574154</v>
          </cell>
          <cell r="J378">
            <v>0.062191</v>
          </cell>
          <cell r="K378">
            <v>0.007442</v>
          </cell>
          <cell r="L378">
            <v>0.184261</v>
          </cell>
          <cell r="M378">
            <v>0.09783</v>
          </cell>
          <cell r="N378">
            <v>0.051861</v>
          </cell>
        </row>
        <row r="379">
          <cell r="A379">
            <v>473</v>
          </cell>
          <cell r="B379">
            <v>0.231706</v>
          </cell>
          <cell r="C379">
            <v>0.565618</v>
          </cell>
          <cell r="D379">
            <v>26.840344</v>
          </cell>
          <cell r="E379">
            <v>0.400859</v>
          </cell>
          <cell r="F379">
            <v>0.744693</v>
          </cell>
          <cell r="G379">
            <v>0.129623</v>
          </cell>
          <cell r="H379">
            <v>0.041645</v>
          </cell>
          <cell r="I379">
            <v>0.519077</v>
          </cell>
          <cell r="J379">
            <v>0.064489</v>
          </cell>
          <cell r="K379">
            <v>0.012545</v>
          </cell>
          <cell r="L379">
            <v>0.176548</v>
          </cell>
          <cell r="M379">
            <v>0.096912</v>
          </cell>
          <cell r="N379">
            <v>0.092538</v>
          </cell>
        </row>
        <row r="380">
          <cell r="A380">
            <v>472</v>
          </cell>
          <cell r="B380">
            <v>0.209029</v>
          </cell>
          <cell r="C380">
            <v>0.837507</v>
          </cell>
          <cell r="D380">
            <v>26.079238</v>
          </cell>
          <cell r="E380">
            <v>0.268443</v>
          </cell>
          <cell r="F380">
            <v>0.750474</v>
          </cell>
          <cell r="G380">
            <v>0.136752</v>
          </cell>
          <cell r="H380">
            <v>0.035402</v>
          </cell>
          <cell r="I380">
            <v>0.459185</v>
          </cell>
          <cell r="J380">
            <v>0.064879</v>
          </cell>
          <cell r="K380">
            <v>0.022154</v>
          </cell>
          <cell r="L380">
            <v>0.167319</v>
          </cell>
          <cell r="M380">
            <v>0.094795</v>
          </cell>
          <cell r="N380">
            <v>0.16337</v>
          </cell>
        </row>
        <row r="381">
          <cell r="A381">
            <v>471</v>
          </cell>
          <cell r="B381">
            <v>0.186668</v>
          </cell>
          <cell r="C381">
            <v>1.183508</v>
          </cell>
          <cell r="D381">
            <v>25.088869</v>
          </cell>
          <cell r="E381">
            <v>0.172626</v>
          </cell>
          <cell r="F381">
            <v>0.736173</v>
          </cell>
          <cell r="G381">
            <v>0.149929</v>
          </cell>
          <cell r="H381">
            <v>0.041179</v>
          </cell>
          <cell r="I381">
            <v>0.386459</v>
          </cell>
          <cell r="J381">
            <v>0.062972</v>
          </cell>
          <cell r="K381">
            <v>0.035142</v>
          </cell>
          <cell r="L381">
            <v>0.155425</v>
          </cell>
          <cell r="M381">
            <v>0.09405</v>
          </cell>
          <cell r="N381">
            <v>0.268863</v>
          </cell>
        </row>
        <row r="382">
          <cell r="A382">
            <v>470</v>
          </cell>
          <cell r="B382">
            <v>0.168898</v>
          </cell>
          <cell r="C382">
            <v>1.630822</v>
          </cell>
          <cell r="D382">
            <v>23.881011</v>
          </cell>
          <cell r="E382">
            <v>0.108861</v>
          </cell>
          <cell r="F382">
            <v>0.708344</v>
          </cell>
          <cell r="G382">
            <v>0.163456</v>
          </cell>
          <cell r="H382">
            <v>0.064257</v>
          </cell>
          <cell r="I382">
            <v>0.315096</v>
          </cell>
          <cell r="J382">
            <v>0.059296</v>
          </cell>
          <cell r="K382">
            <v>0.05244</v>
          </cell>
          <cell r="L382">
            <v>0.145011</v>
          </cell>
          <cell r="M382">
            <v>0.091514</v>
          </cell>
          <cell r="N382">
            <v>0.407975</v>
          </cell>
        </row>
        <row r="383">
          <cell r="A383">
            <v>469</v>
          </cell>
          <cell r="B383">
            <v>0.153526</v>
          </cell>
          <cell r="C383">
            <v>2.180035</v>
          </cell>
          <cell r="D383">
            <v>22.373569</v>
          </cell>
          <cell r="E383">
            <v>0.065623</v>
          </cell>
          <cell r="F383">
            <v>0.657589</v>
          </cell>
          <cell r="G383">
            <v>0.179588</v>
          </cell>
          <cell r="H383">
            <v>0.102312</v>
          </cell>
          <cell r="I383">
            <v>0.246698</v>
          </cell>
          <cell r="J383">
            <v>0.052776</v>
          </cell>
          <cell r="K383">
            <v>0.071707</v>
          </cell>
          <cell r="L383">
            <v>0.133218</v>
          </cell>
          <cell r="M383">
            <v>0.084231</v>
          </cell>
          <cell r="N383">
            <v>0.570912</v>
          </cell>
        </row>
        <row r="384">
          <cell r="A384">
            <v>468</v>
          </cell>
          <cell r="B384">
            <v>0.14163</v>
          </cell>
          <cell r="C384">
            <v>2.83508</v>
          </cell>
          <cell r="D384">
            <v>20.717436</v>
          </cell>
          <cell r="E384">
            <v>0.041163</v>
          </cell>
          <cell r="F384">
            <v>0.602941</v>
          </cell>
          <cell r="G384">
            <v>0.192227</v>
          </cell>
          <cell r="H384">
            <v>0.154387</v>
          </cell>
          <cell r="I384">
            <v>0.18395</v>
          </cell>
          <cell r="J384">
            <v>0.046116</v>
          </cell>
          <cell r="K384">
            <v>0.093137</v>
          </cell>
          <cell r="L384">
            <v>0.122412</v>
          </cell>
          <cell r="M384">
            <v>0.072583</v>
          </cell>
          <cell r="N384">
            <v>0.745209</v>
          </cell>
        </row>
        <row r="385">
          <cell r="A385">
            <v>467</v>
          </cell>
          <cell r="B385">
            <v>0.135416</v>
          </cell>
          <cell r="C385">
            <v>3.605904</v>
          </cell>
          <cell r="D385">
            <v>18.990347</v>
          </cell>
          <cell r="E385">
            <v>0.030502</v>
          </cell>
          <cell r="F385">
            <v>0.539693</v>
          </cell>
          <cell r="G385">
            <v>0.202597</v>
          </cell>
          <cell r="H385">
            <v>0.218978</v>
          </cell>
          <cell r="I385">
            <v>0.13632</v>
          </cell>
          <cell r="J385">
            <v>0.037261</v>
          </cell>
          <cell r="K385">
            <v>0.112413</v>
          </cell>
          <cell r="L385">
            <v>0.111701</v>
          </cell>
          <cell r="M385">
            <v>0.057004</v>
          </cell>
          <cell r="N385">
            <v>0.917679</v>
          </cell>
        </row>
        <row r="386">
          <cell r="A386">
            <v>466</v>
          </cell>
          <cell r="B386">
            <v>0.133024</v>
          </cell>
          <cell r="C386">
            <v>4.499562</v>
          </cell>
          <cell r="D386">
            <v>17.205906</v>
          </cell>
          <cell r="E386">
            <v>0.031888</v>
          </cell>
          <cell r="F386">
            <v>0.47873</v>
          </cell>
          <cell r="G386">
            <v>0.207806</v>
          </cell>
          <cell r="H386">
            <v>0.287793</v>
          </cell>
          <cell r="I386">
            <v>0.096773</v>
          </cell>
          <cell r="J386">
            <v>0.029087</v>
          </cell>
          <cell r="K386">
            <v>0.130839</v>
          </cell>
          <cell r="L386">
            <v>0.102937</v>
          </cell>
          <cell r="M386">
            <v>0.042668</v>
          </cell>
          <cell r="N386">
            <v>1.083574</v>
          </cell>
        </row>
        <row r="387">
          <cell r="A387">
            <v>465</v>
          </cell>
          <cell r="B387">
            <v>0.135855</v>
          </cell>
          <cell r="C387">
            <v>5.500833</v>
          </cell>
          <cell r="D387">
            <v>15.435277</v>
          </cell>
          <cell r="E387">
            <v>0.044244</v>
          </cell>
          <cell r="F387">
            <v>0.413114</v>
          </cell>
          <cell r="G387">
            <v>0.205197</v>
          </cell>
          <cell r="H387">
            <v>0.361034</v>
          </cell>
          <cell r="I387">
            <v>0.071781</v>
          </cell>
          <cell r="J387">
            <v>0.020557</v>
          </cell>
          <cell r="K387">
            <v>0.144198</v>
          </cell>
          <cell r="L387">
            <v>0.098043</v>
          </cell>
          <cell r="M387">
            <v>0.033462</v>
          </cell>
          <cell r="N387">
            <v>1.224593</v>
          </cell>
        </row>
        <row r="388">
          <cell r="A388">
            <v>464</v>
          </cell>
          <cell r="B388">
            <v>0.143521</v>
          </cell>
          <cell r="C388">
            <v>6.588896</v>
          </cell>
          <cell r="D388">
            <v>13.577593</v>
          </cell>
          <cell r="E388">
            <v>0.066657</v>
          </cell>
          <cell r="F388">
            <v>0.351254</v>
          </cell>
          <cell r="G388">
            <v>0.195115</v>
          </cell>
          <cell r="H388">
            <v>0.420541</v>
          </cell>
          <cell r="I388">
            <v>0.055738</v>
          </cell>
          <cell r="J388">
            <v>0.013851</v>
          </cell>
          <cell r="K388">
            <v>0.154563</v>
          </cell>
          <cell r="L388">
            <v>0.094605</v>
          </cell>
          <cell r="M388">
            <v>0.036689</v>
          </cell>
          <cell r="N388">
            <v>1.333111</v>
          </cell>
        </row>
        <row r="389">
          <cell r="A389">
            <v>463</v>
          </cell>
          <cell r="B389">
            <v>0.155308</v>
          </cell>
          <cell r="C389">
            <v>7.788071</v>
          </cell>
          <cell r="D389">
            <v>11.765543</v>
          </cell>
          <cell r="E389">
            <v>0.099355</v>
          </cell>
          <cell r="F389">
            <v>0.288164</v>
          </cell>
          <cell r="G389">
            <v>0.177396</v>
          </cell>
          <cell r="H389">
            <v>0.477275</v>
          </cell>
          <cell r="I389">
            <v>0.049314</v>
          </cell>
          <cell r="J389">
            <v>0.008742</v>
          </cell>
          <cell r="K389">
            <v>0.159658</v>
          </cell>
          <cell r="L389">
            <v>0.094484</v>
          </cell>
          <cell r="M389">
            <v>0.059433</v>
          </cell>
          <cell r="N389">
            <v>1.37488</v>
          </cell>
        </row>
        <row r="390">
          <cell r="A390">
            <v>462</v>
          </cell>
          <cell r="B390">
            <v>0.170703</v>
          </cell>
          <cell r="C390">
            <v>9.027167</v>
          </cell>
          <cell r="D390">
            <v>9.997744</v>
          </cell>
          <cell r="E390">
            <v>0.140915</v>
          </cell>
          <cell r="F390">
            <v>0.234483</v>
          </cell>
          <cell r="G390">
            <v>0.153001</v>
          </cell>
          <cell r="H390">
            <v>0.509314</v>
          </cell>
          <cell r="I390">
            <v>0.047332</v>
          </cell>
          <cell r="J390">
            <v>0.005964</v>
          </cell>
          <cell r="K390">
            <v>0.158589</v>
          </cell>
          <cell r="L390">
            <v>0.094384</v>
          </cell>
          <cell r="M390">
            <v>0.108483</v>
          </cell>
          <cell r="N390">
            <v>1.342914</v>
          </cell>
        </row>
        <row r="391">
          <cell r="A391">
            <v>461</v>
          </cell>
          <cell r="B391">
            <v>0.188267</v>
          </cell>
          <cell r="C391">
            <v>10.340267</v>
          </cell>
          <cell r="D391">
            <v>8.379502</v>
          </cell>
          <cell r="E391">
            <v>0.190999</v>
          </cell>
          <cell r="F391">
            <v>0.190664</v>
          </cell>
          <cell r="G391">
            <v>0.124015</v>
          </cell>
          <cell r="H391">
            <v>0.530694</v>
          </cell>
          <cell r="I391">
            <v>0.04891</v>
          </cell>
          <cell r="J391">
            <v>0.006175</v>
          </cell>
          <cell r="K391">
            <v>0.152865</v>
          </cell>
          <cell r="L391">
            <v>0.09348</v>
          </cell>
          <cell r="M391">
            <v>0.190677</v>
          </cell>
          <cell r="N391">
            <v>1.24461</v>
          </cell>
        </row>
        <row r="392">
          <cell r="A392">
            <v>460</v>
          </cell>
          <cell r="B392">
            <v>0.207835</v>
          </cell>
          <cell r="C392">
            <v>11.667972</v>
          </cell>
          <cell r="D392">
            <v>6.909364</v>
          </cell>
          <cell r="E392">
            <v>0.246174</v>
          </cell>
          <cell r="F392">
            <v>0.15661</v>
          </cell>
          <cell r="G392">
            <v>0.09429</v>
          </cell>
          <cell r="H392">
            <v>0.521706</v>
          </cell>
          <cell r="I392">
            <v>0.051465</v>
          </cell>
          <cell r="J392">
            <v>0.009986</v>
          </cell>
          <cell r="K392">
            <v>0.142588</v>
          </cell>
          <cell r="L392">
            <v>0.092211</v>
          </cell>
          <cell r="M392">
            <v>0.304609</v>
          </cell>
          <cell r="N392">
            <v>1.114637</v>
          </cell>
        </row>
        <row r="393">
          <cell r="A393">
            <v>459</v>
          </cell>
          <cell r="B393">
            <v>0.226191</v>
          </cell>
          <cell r="C393">
            <v>13.002789</v>
          </cell>
          <cell r="D393">
            <v>5.614094</v>
          </cell>
          <cell r="E393">
            <v>0.306972</v>
          </cell>
          <cell r="F393">
            <v>0.130829</v>
          </cell>
          <cell r="G393">
            <v>0.066529</v>
          </cell>
          <cell r="H393">
            <v>0.49914</v>
          </cell>
          <cell r="I393">
            <v>0.05281</v>
          </cell>
          <cell r="J393">
            <v>0.018041</v>
          </cell>
          <cell r="K393">
            <v>0.13312</v>
          </cell>
          <cell r="L393">
            <v>0.089611</v>
          </cell>
          <cell r="M393">
            <v>0.450303</v>
          </cell>
          <cell r="N393">
            <v>0.971477</v>
          </cell>
        </row>
        <row r="394">
          <cell r="A394">
            <v>458</v>
          </cell>
          <cell r="B394">
            <v>0.243119</v>
          </cell>
          <cell r="C394">
            <v>14.279759</v>
          </cell>
          <cell r="D394">
            <v>4.444461</v>
          </cell>
          <cell r="E394">
            <v>0.366922</v>
          </cell>
          <cell r="F394">
            <v>0.114686</v>
          </cell>
          <cell r="G394">
            <v>0.044327</v>
          </cell>
          <cell r="H394">
            <v>0.451226</v>
          </cell>
          <cell r="I394">
            <v>0.05181</v>
          </cell>
          <cell r="J394">
            <v>0.029636</v>
          </cell>
          <cell r="K394">
            <v>0.122257</v>
          </cell>
          <cell r="L394">
            <v>0.085146</v>
          </cell>
          <cell r="M394">
            <v>0.61779</v>
          </cell>
          <cell r="N394">
            <v>0.823825</v>
          </cell>
        </row>
        <row r="395">
          <cell r="A395">
            <v>457</v>
          </cell>
          <cell r="B395">
            <v>0.255995</v>
          </cell>
          <cell r="C395">
            <v>15.491327</v>
          </cell>
          <cell r="D395">
            <v>3.445798</v>
          </cell>
          <cell r="E395">
            <v>0.419403</v>
          </cell>
          <cell r="F395">
            <v>0.105754</v>
          </cell>
          <cell r="G395">
            <v>0.033857</v>
          </cell>
          <cell r="H395">
            <v>0.395572</v>
          </cell>
          <cell r="I395">
            <v>0.04912</v>
          </cell>
          <cell r="J395">
            <v>0.044486</v>
          </cell>
          <cell r="K395">
            <v>0.113591</v>
          </cell>
          <cell r="L395">
            <v>0.076407</v>
          </cell>
          <cell r="M395">
            <v>0.788454</v>
          </cell>
          <cell r="N395">
            <v>0.666637</v>
          </cell>
        </row>
        <row r="396">
          <cell r="A396">
            <v>456</v>
          </cell>
          <cell r="B396">
            <v>0.262825</v>
          </cell>
          <cell r="C396">
            <v>16.589453</v>
          </cell>
          <cell r="D396">
            <v>2.599222</v>
          </cell>
          <cell r="E396">
            <v>0.463907</v>
          </cell>
          <cell r="F396">
            <v>0.105287</v>
          </cell>
          <cell r="G396">
            <v>0.035668</v>
          </cell>
          <cell r="H396">
            <v>0.327475</v>
          </cell>
          <cell r="I396">
            <v>0.044072</v>
          </cell>
          <cell r="J396">
            <v>0.061393</v>
          </cell>
          <cell r="K396">
            <v>0.104651</v>
          </cell>
          <cell r="L396">
            <v>0.062762</v>
          </cell>
          <cell r="M396">
            <v>0.940817</v>
          </cell>
          <cell r="N396">
            <v>0.506652</v>
          </cell>
        </row>
        <row r="397">
          <cell r="A397">
            <v>455</v>
          </cell>
          <cell r="B397">
            <v>0.264277</v>
          </cell>
          <cell r="C397">
            <v>17.517963</v>
          </cell>
          <cell r="D397">
            <v>1.920027</v>
          </cell>
          <cell r="E397">
            <v>0.499847</v>
          </cell>
          <cell r="F397">
            <v>0.110421</v>
          </cell>
          <cell r="G397">
            <v>0.054362</v>
          </cell>
          <cell r="H397">
            <v>0.263408</v>
          </cell>
          <cell r="I397">
            <v>0.037712</v>
          </cell>
          <cell r="J397">
            <v>0.078897</v>
          </cell>
          <cell r="K397">
            <v>0.09671</v>
          </cell>
          <cell r="L397">
            <v>0.047121</v>
          </cell>
          <cell r="M397">
            <v>1.054064</v>
          </cell>
          <cell r="N397">
            <v>0.362895</v>
          </cell>
        </row>
        <row r="398">
          <cell r="A398">
            <v>454</v>
          </cell>
          <cell r="B398">
            <v>0.256599</v>
          </cell>
          <cell r="C398">
            <v>18.312639</v>
          </cell>
          <cell r="D398">
            <v>1.385221</v>
          </cell>
          <cell r="E398">
            <v>0.524555</v>
          </cell>
          <cell r="F398">
            <v>0.120987</v>
          </cell>
          <cell r="G398">
            <v>0.086992</v>
          </cell>
          <cell r="H398">
            <v>0.199692</v>
          </cell>
          <cell r="I398">
            <v>0.030406</v>
          </cell>
          <cell r="J398">
            <v>0.095012</v>
          </cell>
          <cell r="K398">
            <v>0.089911</v>
          </cell>
          <cell r="L398">
            <v>0.035247</v>
          </cell>
          <cell r="M398">
            <v>1.129907</v>
          </cell>
          <cell r="N398">
            <v>0.249495</v>
          </cell>
        </row>
        <row r="399">
          <cell r="A399">
            <v>453</v>
          </cell>
          <cell r="B399">
            <v>0.240867</v>
          </cell>
          <cell r="C399">
            <v>18.916443</v>
          </cell>
          <cell r="D399">
            <v>0.978803</v>
          </cell>
          <cell r="E399">
            <v>0.533683</v>
          </cell>
          <cell r="F399">
            <v>0.133527</v>
          </cell>
          <cell r="G399">
            <v>0.135019</v>
          </cell>
          <cell r="H399">
            <v>0.146357</v>
          </cell>
          <cell r="I399">
            <v>0.023012</v>
          </cell>
          <cell r="J399">
            <v>0.10849</v>
          </cell>
          <cell r="K399">
            <v>0.086436</v>
          </cell>
          <cell r="L399">
            <v>0.035096</v>
          </cell>
          <cell r="M399">
            <v>1.1677</v>
          </cell>
          <cell r="N399">
            <v>0.167897</v>
          </cell>
        </row>
        <row r="400">
          <cell r="A400">
            <v>452</v>
          </cell>
          <cell r="B400">
            <v>0.215782</v>
          </cell>
          <cell r="C400">
            <v>19.251939</v>
          </cell>
          <cell r="D400">
            <v>0.667674</v>
          </cell>
          <cell r="E400">
            <v>0.526208</v>
          </cell>
          <cell r="F400">
            <v>0.147279</v>
          </cell>
          <cell r="G400">
            <v>0.190326</v>
          </cell>
          <cell r="H400">
            <v>0.101838</v>
          </cell>
          <cell r="I400">
            <v>0.01625</v>
          </cell>
          <cell r="J400">
            <v>0.118526</v>
          </cell>
          <cell r="K400">
            <v>0.08606</v>
          </cell>
          <cell r="L400">
            <v>0.054195</v>
          </cell>
          <cell r="M400">
            <v>1.156738</v>
          </cell>
          <cell r="N400">
            <v>0.110429</v>
          </cell>
        </row>
        <row r="401">
          <cell r="A401">
            <v>451</v>
          </cell>
          <cell r="B401">
            <v>0.186187</v>
          </cell>
          <cell r="C401">
            <v>19.262807</v>
          </cell>
          <cell r="D401">
            <v>0.440299</v>
          </cell>
          <cell r="E401">
            <v>0.501652</v>
          </cell>
          <cell r="F401">
            <v>0.157839</v>
          </cell>
          <cell r="G401">
            <v>0.253257</v>
          </cell>
          <cell r="H401">
            <v>0.070454</v>
          </cell>
          <cell r="I401">
            <v>0.010496</v>
          </cell>
          <cell r="J401">
            <v>0.123186</v>
          </cell>
          <cell r="K401">
            <v>0.086618</v>
          </cell>
          <cell r="L401">
            <v>0.101135</v>
          </cell>
          <cell r="M401">
            <v>1.081656</v>
          </cell>
          <cell r="N401">
            <v>0.070345</v>
          </cell>
        </row>
        <row r="402">
          <cell r="A402">
            <v>450</v>
          </cell>
          <cell r="B402">
            <v>0.152255</v>
          </cell>
          <cell r="C402">
            <v>19.088087</v>
          </cell>
          <cell r="D402">
            <v>0.281201</v>
          </cell>
          <cell r="E402">
            <v>0.466379</v>
          </cell>
          <cell r="F402">
            <v>0.165816</v>
          </cell>
          <cell r="G402">
            <v>0.312564</v>
          </cell>
          <cell r="H402">
            <v>0.050978</v>
          </cell>
          <cell r="I402">
            <v>0.006349</v>
          </cell>
          <cell r="J402">
            <v>0.122549</v>
          </cell>
          <cell r="K402">
            <v>0.087567</v>
          </cell>
          <cell r="L402">
            <v>0.181045</v>
          </cell>
          <cell r="M402">
            <v>0.949917</v>
          </cell>
          <cell r="N402">
            <v>0.041269</v>
          </cell>
        </row>
        <row r="403">
          <cell r="A403">
            <v>449</v>
          </cell>
          <cell r="B403">
            <v>0.121496</v>
          </cell>
          <cell r="C403">
            <v>18.668037</v>
          </cell>
          <cell r="D403">
            <v>0.175774</v>
          </cell>
          <cell r="E403">
            <v>0.422769</v>
          </cell>
          <cell r="F403">
            <v>0.167521</v>
          </cell>
          <cell r="G403">
            <v>0.365562</v>
          </cell>
          <cell r="H403">
            <v>0.040818</v>
          </cell>
          <cell r="I403">
            <v>0.004783</v>
          </cell>
          <cell r="J403">
            <v>0.118163</v>
          </cell>
          <cell r="K403">
            <v>0.086214</v>
          </cell>
          <cell r="L403">
            <v>0.295046</v>
          </cell>
          <cell r="M403">
            <v>0.788153</v>
          </cell>
          <cell r="N403">
            <v>0.022322</v>
          </cell>
        </row>
        <row r="404">
          <cell r="A404">
            <v>448</v>
          </cell>
          <cell r="B404">
            <v>0.097307</v>
          </cell>
          <cell r="C404">
            <v>18.029702</v>
          </cell>
          <cell r="D404">
            <v>0.107679</v>
          </cell>
          <cell r="E404">
            <v>0.375276</v>
          </cell>
          <cell r="F404">
            <v>0.163578</v>
          </cell>
          <cell r="G404">
            <v>0.401631</v>
          </cell>
          <cell r="H404">
            <v>0.037344</v>
          </cell>
          <cell r="I404">
            <v>0.006124</v>
          </cell>
          <cell r="J404">
            <v>0.110861</v>
          </cell>
          <cell r="K404">
            <v>0.08391</v>
          </cell>
          <cell r="L404">
            <v>0.436751</v>
          </cell>
          <cell r="M404">
            <v>0.627183</v>
          </cell>
          <cell r="N404">
            <v>0.011344</v>
          </cell>
        </row>
        <row r="405">
          <cell r="A405">
            <v>447</v>
          </cell>
          <cell r="B405">
            <v>0.089262</v>
          </cell>
          <cell r="C405">
            <v>17.131693</v>
          </cell>
          <cell r="D405">
            <v>0.065987</v>
          </cell>
          <cell r="E405">
            <v>0.322316</v>
          </cell>
          <cell r="F405">
            <v>0.150889</v>
          </cell>
          <cell r="G405">
            <v>0.421413</v>
          </cell>
          <cell r="H405">
            <v>0.037585</v>
          </cell>
          <cell r="I405">
            <v>0.011073</v>
          </cell>
          <cell r="J405">
            <v>0.102942</v>
          </cell>
          <cell r="K405">
            <v>0.079489</v>
          </cell>
          <cell r="L405">
            <v>0.598328</v>
          </cell>
          <cell r="M405">
            <v>0.48484</v>
          </cell>
          <cell r="N405">
            <v>0.006365</v>
          </cell>
        </row>
        <row r="406">
          <cell r="A406">
            <v>446</v>
          </cell>
          <cell r="B406">
            <v>0.105028</v>
          </cell>
          <cell r="C406">
            <v>15.996888</v>
          </cell>
          <cell r="D406">
            <v>0.041184</v>
          </cell>
          <cell r="E406">
            <v>0.270066</v>
          </cell>
          <cell r="F406">
            <v>0.130611</v>
          </cell>
          <cell r="G406">
            <v>0.417011</v>
          </cell>
          <cell r="H406">
            <v>0.039719</v>
          </cell>
          <cell r="I406">
            <v>0.019004</v>
          </cell>
          <cell r="J406">
            <v>0.095533</v>
          </cell>
          <cell r="K406">
            <v>0.070785</v>
          </cell>
          <cell r="L406">
            <v>0.760635</v>
          </cell>
          <cell r="M406">
            <v>0.36154</v>
          </cell>
          <cell r="N406">
            <v>0.006175</v>
          </cell>
        </row>
        <row r="407">
          <cell r="A407">
            <v>445</v>
          </cell>
          <cell r="B407">
            <v>0.158776</v>
          </cell>
          <cell r="C407">
            <v>14.684782</v>
          </cell>
          <cell r="D407">
            <v>0.029241</v>
          </cell>
          <cell r="E407">
            <v>0.219369</v>
          </cell>
          <cell r="F407">
            <v>0.106088</v>
          </cell>
          <cell r="G407">
            <v>0.395317</v>
          </cell>
          <cell r="H407">
            <v>0.040865</v>
          </cell>
          <cell r="I407">
            <v>0.029954</v>
          </cell>
          <cell r="J407">
            <v>0.088396</v>
          </cell>
          <cell r="K407">
            <v>0.057579</v>
          </cell>
          <cell r="L407">
            <v>0.896751</v>
          </cell>
          <cell r="M407">
            <v>0.254974</v>
          </cell>
          <cell r="N407">
            <v>0.009658</v>
          </cell>
        </row>
        <row r="408">
          <cell r="A408">
            <v>444</v>
          </cell>
          <cell r="B408">
            <v>0.254518</v>
          </cell>
          <cell r="C408">
            <v>13.26178</v>
          </cell>
          <cell r="D408">
            <v>0.027514</v>
          </cell>
          <cell r="E408">
            <v>0.175163</v>
          </cell>
          <cell r="F408">
            <v>0.080013</v>
          </cell>
          <cell r="G408">
            <v>0.35389</v>
          </cell>
          <cell r="H408">
            <v>0.040171</v>
          </cell>
          <cell r="I408">
            <v>0.04248</v>
          </cell>
          <cell r="J408">
            <v>0.081829</v>
          </cell>
          <cell r="K408">
            <v>0.042508</v>
          </cell>
          <cell r="L408">
            <v>0.983781</v>
          </cell>
          <cell r="M408">
            <v>0.16731</v>
          </cell>
          <cell r="N408">
            <v>0.015905</v>
          </cell>
        </row>
        <row r="409">
          <cell r="A409">
            <v>443</v>
          </cell>
          <cell r="B409">
            <v>0.413085</v>
          </cell>
          <cell r="C409">
            <v>11.804842</v>
          </cell>
          <cell r="D409">
            <v>0.034866</v>
          </cell>
          <cell r="E409">
            <v>0.139335</v>
          </cell>
          <cell r="F409">
            <v>0.056407</v>
          </cell>
          <cell r="G409">
            <v>0.303388</v>
          </cell>
          <cell r="H409">
            <v>0.037337</v>
          </cell>
          <cell r="I409">
            <v>0.055583</v>
          </cell>
          <cell r="J409">
            <v>0.076416</v>
          </cell>
          <cell r="K409">
            <v>0.032622</v>
          </cell>
          <cell r="L409">
            <v>1.014543</v>
          </cell>
          <cell r="M409">
            <v>0.104338</v>
          </cell>
          <cell r="N409">
            <v>0.023558</v>
          </cell>
        </row>
        <row r="410">
          <cell r="A410">
            <v>442</v>
          </cell>
          <cell r="B410">
            <v>0.63791</v>
          </cell>
          <cell r="C410">
            <v>10.339682</v>
          </cell>
          <cell r="D410">
            <v>0.050139</v>
          </cell>
          <cell r="E410">
            <v>0.112783</v>
          </cell>
          <cell r="F410">
            <v>0.038417</v>
          </cell>
          <cell r="G410">
            <v>0.244475</v>
          </cell>
          <cell r="H410">
            <v>0.033236</v>
          </cell>
          <cell r="I410">
            <v>0.067344</v>
          </cell>
          <cell r="J410">
            <v>0.07302</v>
          </cell>
          <cell r="K410">
            <v>0.035366</v>
          </cell>
          <cell r="L410">
            <v>1.005955</v>
          </cell>
          <cell r="M410">
            <v>0.061462</v>
          </cell>
          <cell r="N410">
            <v>0.030886</v>
          </cell>
        </row>
        <row r="411">
          <cell r="A411">
            <v>441</v>
          </cell>
          <cell r="B411">
            <v>0.945995</v>
          </cell>
          <cell r="C411">
            <v>8.833586</v>
          </cell>
          <cell r="D411">
            <v>0.073529</v>
          </cell>
          <cell r="E411">
            <v>0.094055</v>
          </cell>
          <cell r="F411">
            <v>0.030606</v>
          </cell>
          <cell r="G411">
            <v>0.187787</v>
          </cell>
          <cell r="H411">
            <v>0.027696</v>
          </cell>
          <cell r="I411">
            <v>0.076915</v>
          </cell>
          <cell r="J411">
            <v>0.073234</v>
          </cell>
          <cell r="K411">
            <v>0.060394</v>
          </cell>
          <cell r="L411">
            <v>0.951286</v>
          </cell>
          <cell r="M411">
            <v>0.035437</v>
          </cell>
          <cell r="N411">
            <v>0.035781</v>
          </cell>
        </row>
        <row r="412">
          <cell r="A412">
            <v>440</v>
          </cell>
          <cell r="B412">
            <v>1.339789</v>
          </cell>
          <cell r="C412">
            <v>7.360375</v>
          </cell>
          <cell r="D412">
            <v>0.10278</v>
          </cell>
          <cell r="E412">
            <v>0.083044</v>
          </cell>
          <cell r="F412">
            <v>0.034903</v>
          </cell>
          <cell r="G412">
            <v>0.135223</v>
          </cell>
          <cell r="H412">
            <v>0.021659</v>
          </cell>
          <cell r="I412">
            <v>0.08272</v>
          </cell>
          <cell r="J412">
            <v>0.074251</v>
          </cell>
          <cell r="K412">
            <v>0.113262</v>
          </cell>
          <cell r="L412">
            <v>0.848697</v>
          </cell>
          <cell r="M412">
            <v>0.019336</v>
          </cell>
          <cell r="N412">
            <v>0.038052</v>
          </cell>
        </row>
        <row r="413">
          <cell r="A413">
            <v>439</v>
          </cell>
          <cell r="B413">
            <v>1.830552</v>
          </cell>
          <cell r="C413">
            <v>6.001581</v>
          </cell>
          <cell r="D413">
            <v>0.13869</v>
          </cell>
          <cell r="E413">
            <v>0.079529</v>
          </cell>
          <cell r="F413">
            <v>0.054148</v>
          </cell>
          <cell r="G413">
            <v>0.093237</v>
          </cell>
          <cell r="H413">
            <v>0.015618</v>
          </cell>
          <cell r="I413">
            <v>0.084866</v>
          </cell>
          <cell r="J413">
            <v>0.075461</v>
          </cell>
          <cell r="K413">
            <v>0.198946</v>
          </cell>
          <cell r="L413">
            <v>0.703136</v>
          </cell>
          <cell r="M413">
            <v>0.010081</v>
          </cell>
          <cell r="N413">
            <v>0.03642</v>
          </cell>
        </row>
        <row r="414">
          <cell r="A414">
            <v>438</v>
          </cell>
          <cell r="B414">
            <v>2.413409</v>
          </cell>
          <cell r="C414">
            <v>4.788072</v>
          </cell>
          <cell r="D414">
            <v>0.17718</v>
          </cell>
          <cell r="E414">
            <v>0.082617</v>
          </cell>
          <cell r="F414">
            <v>0.084861</v>
          </cell>
          <cell r="G414">
            <v>0.062405</v>
          </cell>
          <cell r="H414">
            <v>0.010234</v>
          </cell>
          <cell r="I414">
            <v>0.083066</v>
          </cell>
          <cell r="J414">
            <v>0.074959</v>
          </cell>
          <cell r="K414">
            <v>0.312866</v>
          </cell>
          <cell r="L414">
            <v>0.542983</v>
          </cell>
          <cell r="M414">
            <v>0.005538</v>
          </cell>
          <cell r="N414">
            <v>0.032103</v>
          </cell>
        </row>
        <row r="415">
          <cell r="A415">
            <v>437</v>
          </cell>
          <cell r="B415">
            <v>3.089075</v>
          </cell>
          <cell r="C415">
            <v>3.746252</v>
          </cell>
          <cell r="D415">
            <v>0.21673</v>
          </cell>
          <cell r="E415">
            <v>0.090673</v>
          </cell>
          <cell r="F415">
            <v>0.12587</v>
          </cell>
          <cell r="G415">
            <v>0.043215</v>
          </cell>
          <cell r="H415">
            <v>0.006103</v>
          </cell>
          <cell r="I415">
            <v>0.07857</v>
          </cell>
          <cell r="J415">
            <v>0.072584</v>
          </cell>
          <cell r="K415">
            <v>0.447726</v>
          </cell>
          <cell r="L415">
            <v>0.398283</v>
          </cell>
          <cell r="M415">
            <v>0.005253</v>
          </cell>
          <cell r="N415">
            <v>0.027427</v>
          </cell>
        </row>
        <row r="416">
          <cell r="A416">
            <v>436</v>
          </cell>
          <cell r="B416">
            <v>3.842788</v>
          </cell>
          <cell r="C416">
            <v>2.838411</v>
          </cell>
          <cell r="D416">
            <v>0.251311</v>
          </cell>
          <cell r="E416">
            <v>0.101366</v>
          </cell>
          <cell r="F416">
            <v>0.172134</v>
          </cell>
          <cell r="G416">
            <v>0.033027</v>
          </cell>
          <cell r="H416">
            <v>0.00382</v>
          </cell>
          <cell r="I416">
            <v>0.073426</v>
          </cell>
          <cell r="J416">
            <v>0.068525</v>
          </cell>
          <cell r="K416">
            <v>0.586885</v>
          </cell>
          <cell r="L416">
            <v>0.28231</v>
          </cell>
          <cell r="M416">
            <v>0.008229</v>
          </cell>
          <cell r="N416">
            <v>0.024099</v>
          </cell>
        </row>
        <row r="417">
          <cell r="A417">
            <v>435</v>
          </cell>
          <cell r="B417">
            <v>4.648795</v>
          </cell>
          <cell r="C417">
            <v>2.079848</v>
          </cell>
          <cell r="D417">
            <v>0.277903</v>
          </cell>
          <cell r="E417">
            <v>0.112048</v>
          </cell>
          <cell r="F417">
            <v>0.215166</v>
          </cell>
          <cell r="G417">
            <v>0.029415</v>
          </cell>
          <cell r="H417">
            <v>0.004101</v>
          </cell>
          <cell r="I417">
            <v>0.068805</v>
          </cell>
          <cell r="J417">
            <v>0.059987</v>
          </cell>
          <cell r="K417">
            <v>0.710535</v>
          </cell>
          <cell r="L417">
            <v>0.192423</v>
          </cell>
          <cell r="M417">
            <v>0.013509</v>
          </cell>
          <cell r="N417">
            <v>0.024593</v>
          </cell>
        </row>
        <row r="418">
          <cell r="A418">
            <v>434</v>
          </cell>
          <cell r="B418">
            <v>5.491106</v>
          </cell>
          <cell r="C418">
            <v>1.466247</v>
          </cell>
          <cell r="D418">
            <v>0.294951</v>
          </cell>
          <cell r="E418">
            <v>0.12053</v>
          </cell>
          <cell r="F418">
            <v>0.250542</v>
          </cell>
          <cell r="G418">
            <v>0.02981</v>
          </cell>
          <cell r="H418">
            <v>0.007109</v>
          </cell>
          <cell r="I418">
            <v>0.063664</v>
          </cell>
          <cell r="J418">
            <v>0.047475</v>
          </cell>
          <cell r="K418">
            <v>0.790944</v>
          </cell>
          <cell r="L418">
            <v>0.123325</v>
          </cell>
          <cell r="M418">
            <v>0.019573</v>
          </cell>
          <cell r="N418">
            <v>0.029678</v>
          </cell>
        </row>
        <row r="419">
          <cell r="A419">
            <v>433</v>
          </cell>
          <cell r="B419">
            <v>6.349506</v>
          </cell>
          <cell r="C419">
            <v>1.002587</v>
          </cell>
          <cell r="D419">
            <v>0.301426</v>
          </cell>
          <cell r="E419">
            <v>0.125836</v>
          </cell>
          <cell r="F419">
            <v>0.27271</v>
          </cell>
          <cell r="G419">
            <v>0.03087</v>
          </cell>
          <cell r="H419">
            <v>0.012882</v>
          </cell>
          <cell r="I419">
            <v>0.059545</v>
          </cell>
          <cell r="J419">
            <v>0.034108</v>
          </cell>
          <cell r="K419">
            <v>0.81811</v>
          </cell>
          <cell r="L419">
            <v>0.072614</v>
          </cell>
          <cell r="M419">
            <v>0.025089</v>
          </cell>
          <cell r="N419">
            <v>0.037742</v>
          </cell>
        </row>
        <row r="420">
          <cell r="A420">
            <v>432</v>
          </cell>
          <cell r="B420">
            <v>7.214701</v>
          </cell>
          <cell r="C420">
            <v>0.665418</v>
          </cell>
          <cell r="D420">
            <v>0.297362</v>
          </cell>
          <cell r="E420">
            <v>0.125443</v>
          </cell>
          <cell r="F420">
            <v>0.279578</v>
          </cell>
          <cell r="G420">
            <v>0.031142</v>
          </cell>
          <cell r="H420">
            <v>0.020622</v>
          </cell>
          <cell r="I420">
            <v>0.056662</v>
          </cell>
          <cell r="J420">
            <v>0.027837</v>
          </cell>
          <cell r="K420">
            <v>0.791619</v>
          </cell>
          <cell r="L420">
            <v>0.039637</v>
          </cell>
          <cell r="M420">
            <v>0.027955</v>
          </cell>
          <cell r="N420">
            <v>0.046413</v>
          </cell>
        </row>
        <row r="421">
          <cell r="A421">
            <v>431</v>
          </cell>
          <cell r="B421">
            <v>8.028118</v>
          </cell>
          <cell r="C421">
            <v>0.428374</v>
          </cell>
          <cell r="D421">
            <v>0.282822</v>
          </cell>
          <cell r="E421">
            <v>0.11857</v>
          </cell>
          <cell r="F421">
            <v>0.268052</v>
          </cell>
          <cell r="G421">
            <v>0.030055</v>
          </cell>
          <cell r="H421">
            <v>0.029749</v>
          </cell>
          <cell r="I421">
            <v>0.056118</v>
          </cell>
          <cell r="J421">
            <v>0.036381</v>
          </cell>
          <cell r="K421">
            <v>0.729861</v>
          </cell>
          <cell r="L421">
            <v>0.02074</v>
          </cell>
          <cell r="M421">
            <v>0.027791</v>
          </cell>
          <cell r="N421">
            <v>0.053374</v>
          </cell>
        </row>
        <row r="422">
          <cell r="A422">
            <v>430</v>
          </cell>
          <cell r="B422">
            <v>8.724584</v>
          </cell>
          <cell r="C422">
            <v>0.265144</v>
          </cell>
          <cell r="D422">
            <v>0.256992</v>
          </cell>
          <cell r="E422">
            <v>0.104755</v>
          </cell>
          <cell r="F422">
            <v>0.240967</v>
          </cell>
          <cell r="G422">
            <v>0.02715</v>
          </cell>
          <cell r="H422">
            <v>0.038604</v>
          </cell>
          <cell r="I422">
            <v>0.057504</v>
          </cell>
          <cell r="J422">
            <v>0.06842</v>
          </cell>
          <cell r="K422">
            <v>0.633333</v>
          </cell>
          <cell r="L422">
            <v>0.010225</v>
          </cell>
          <cell r="M422">
            <v>0.0247</v>
          </cell>
          <cell r="N422">
            <v>0.055654</v>
          </cell>
        </row>
        <row r="423">
          <cell r="A423">
            <v>429</v>
          </cell>
          <cell r="B423">
            <v>9.275874</v>
          </cell>
          <cell r="C423">
            <v>0.158864</v>
          </cell>
          <cell r="D423">
            <v>0.223054</v>
          </cell>
          <cell r="E423">
            <v>0.085516</v>
          </cell>
          <cell r="F423">
            <v>0.202852</v>
          </cell>
          <cell r="G423">
            <v>0.022731</v>
          </cell>
          <cell r="H423">
            <v>0.045804</v>
          </cell>
          <cell r="I423">
            <v>0.059251</v>
          </cell>
          <cell r="J423">
            <v>0.126717</v>
          </cell>
          <cell r="K423">
            <v>0.508879</v>
          </cell>
          <cell r="L423">
            <v>0.005204</v>
          </cell>
          <cell r="M423">
            <v>0.020942</v>
          </cell>
          <cell r="N423">
            <v>0.052489</v>
          </cell>
        </row>
        <row r="424">
          <cell r="A424">
            <v>428</v>
          </cell>
          <cell r="B424">
            <v>9.672761</v>
          </cell>
          <cell r="C424">
            <v>0.094175</v>
          </cell>
          <cell r="D424">
            <v>0.188049</v>
          </cell>
          <cell r="E424">
            <v>0.064603</v>
          </cell>
          <cell r="F424">
            <v>0.159911</v>
          </cell>
          <cell r="G424">
            <v>0.017775</v>
          </cell>
          <cell r="H424">
            <v>0.050367</v>
          </cell>
          <cell r="I424">
            <v>0.060303</v>
          </cell>
          <cell r="J424">
            <v>0.210264</v>
          </cell>
          <cell r="K424">
            <v>0.376741</v>
          </cell>
          <cell r="L424">
            <v>0.004105</v>
          </cell>
          <cell r="M424">
            <v>0.018208</v>
          </cell>
          <cell r="N424">
            <v>0.043836</v>
          </cell>
        </row>
        <row r="425">
          <cell r="A425">
            <v>427</v>
          </cell>
          <cell r="B425">
            <v>9.907935</v>
          </cell>
          <cell r="C425">
            <v>0.057834</v>
          </cell>
          <cell r="D425">
            <v>0.153084</v>
          </cell>
          <cell r="E425">
            <v>0.044936</v>
          </cell>
          <cell r="F425">
            <v>0.117599</v>
          </cell>
          <cell r="G425">
            <v>0.012885</v>
          </cell>
          <cell r="H425">
            <v>0.051574</v>
          </cell>
          <cell r="I425">
            <v>0.059709</v>
          </cell>
          <cell r="J425">
            <v>0.310729</v>
          </cell>
          <cell r="K425">
            <v>0.258008</v>
          </cell>
          <cell r="L425">
            <v>0.005596</v>
          </cell>
          <cell r="M425">
            <v>0.018488</v>
          </cell>
          <cell r="N425">
            <v>0.032058</v>
          </cell>
        </row>
        <row r="426">
          <cell r="A426">
            <v>426</v>
          </cell>
          <cell r="B426">
            <v>9.965627</v>
          </cell>
          <cell r="C426">
            <v>0.037481</v>
          </cell>
          <cell r="D426">
            <v>0.121888</v>
          </cell>
          <cell r="E426">
            <v>0.030891</v>
          </cell>
          <cell r="F426">
            <v>0.082014</v>
          </cell>
          <cell r="G426">
            <v>0.00833</v>
          </cell>
          <cell r="H426">
            <v>0.050877</v>
          </cell>
          <cell r="I426">
            <v>0.057572</v>
          </cell>
          <cell r="J426">
            <v>0.416821</v>
          </cell>
          <cell r="K426">
            <v>0.169425</v>
          </cell>
          <cell r="L426">
            <v>0.009214</v>
          </cell>
          <cell r="M426">
            <v>0.021944</v>
          </cell>
          <cell r="N426">
            <v>0.02134</v>
          </cell>
        </row>
        <row r="427">
          <cell r="A427">
            <v>425</v>
          </cell>
          <cell r="B427">
            <v>9.731296</v>
          </cell>
          <cell r="C427">
            <v>0.025748</v>
          </cell>
          <cell r="D427">
            <v>0.09393</v>
          </cell>
          <cell r="E427">
            <v>0.025003</v>
          </cell>
          <cell r="F427">
            <v>0.053686</v>
          </cell>
          <cell r="G427">
            <v>0.004944</v>
          </cell>
          <cell r="H427">
            <v>0.048377</v>
          </cell>
          <cell r="I427">
            <v>0.05146</v>
          </cell>
          <cell r="J427">
            <v>0.507091</v>
          </cell>
          <cell r="K427">
            <v>0.10582</v>
          </cell>
          <cell r="L427">
            <v>0.013014</v>
          </cell>
          <cell r="M427">
            <v>0.028016</v>
          </cell>
          <cell r="N427">
            <v>0.017348</v>
          </cell>
        </row>
        <row r="428">
          <cell r="A428">
            <v>424</v>
          </cell>
          <cell r="B428">
            <v>9.294574</v>
          </cell>
          <cell r="C428">
            <v>0.020437</v>
          </cell>
          <cell r="D428">
            <v>0.07245</v>
          </cell>
          <cell r="E428">
            <v>0.029192</v>
          </cell>
          <cell r="F428">
            <v>0.035276</v>
          </cell>
          <cell r="G428">
            <v>0.002841</v>
          </cell>
          <cell r="H428">
            <v>0.044531</v>
          </cell>
          <cell r="I428">
            <v>0.041282</v>
          </cell>
          <cell r="J428">
            <v>0.55889</v>
          </cell>
          <cell r="K428">
            <v>0.062168</v>
          </cell>
          <cell r="L428">
            <v>0.016323</v>
          </cell>
          <cell r="M428">
            <v>0.034847</v>
          </cell>
          <cell r="N428">
            <v>0.025128</v>
          </cell>
        </row>
        <row r="429">
          <cell r="A429">
            <v>423</v>
          </cell>
          <cell r="B429">
            <v>8.663956</v>
          </cell>
          <cell r="C429">
            <v>0.020607</v>
          </cell>
          <cell r="D429">
            <v>0.057136</v>
          </cell>
          <cell r="E429">
            <v>0.043079</v>
          </cell>
          <cell r="F429">
            <v>0.025325</v>
          </cell>
          <cell r="G429">
            <v>0.002676</v>
          </cell>
          <cell r="H429">
            <v>0.040502</v>
          </cell>
          <cell r="I429">
            <v>0.029438</v>
          </cell>
          <cell r="J429">
            <v>0.562933</v>
          </cell>
          <cell r="K429">
            <v>0.033361</v>
          </cell>
          <cell r="L429">
            <v>0.017768</v>
          </cell>
          <cell r="M429">
            <v>0.039417</v>
          </cell>
          <cell r="N429">
            <v>0.046692</v>
          </cell>
        </row>
        <row r="430">
          <cell r="A430">
            <v>422</v>
          </cell>
          <cell r="B430">
            <v>7.920464</v>
          </cell>
          <cell r="C430">
            <v>0.02523</v>
          </cell>
          <cell r="D430">
            <v>0.048654</v>
          </cell>
          <cell r="E430">
            <v>0.064513</v>
          </cell>
          <cell r="F430">
            <v>0.021274</v>
          </cell>
          <cell r="G430">
            <v>0.004358</v>
          </cell>
          <cell r="H430">
            <v>0.037083</v>
          </cell>
          <cell r="I430">
            <v>0.021528</v>
          </cell>
          <cell r="J430">
            <v>0.522808</v>
          </cell>
          <cell r="K430">
            <v>0.016246</v>
          </cell>
          <cell r="L430">
            <v>0.016817</v>
          </cell>
          <cell r="M430">
            <v>0.040172</v>
          </cell>
          <cell r="N430">
            <v>0.076944</v>
          </cell>
        </row>
        <row r="431">
          <cell r="A431">
            <v>421</v>
          </cell>
          <cell r="B431">
            <v>7.040449</v>
          </cell>
          <cell r="C431">
            <v>0.03473</v>
          </cell>
          <cell r="D431">
            <v>0.045965</v>
          </cell>
          <cell r="E431">
            <v>0.088559</v>
          </cell>
          <cell r="F431">
            <v>0.020838</v>
          </cell>
          <cell r="G431">
            <v>0.008048</v>
          </cell>
          <cell r="H431">
            <v>0.035528</v>
          </cell>
          <cell r="I431">
            <v>0.025183</v>
          </cell>
          <cell r="J431">
            <v>0.454883</v>
          </cell>
          <cell r="K431">
            <v>0.007589</v>
          </cell>
          <cell r="L431">
            <v>0.014337</v>
          </cell>
          <cell r="M431">
            <v>0.036107</v>
          </cell>
          <cell r="N431">
            <v>0.106633</v>
          </cell>
        </row>
        <row r="432">
          <cell r="A432">
            <v>420</v>
          </cell>
          <cell r="B432">
            <v>6.046054</v>
          </cell>
          <cell r="C432">
            <v>0.046911</v>
          </cell>
          <cell r="D432">
            <v>0.046989</v>
          </cell>
          <cell r="E432">
            <v>0.110319</v>
          </cell>
          <cell r="F432">
            <v>0.021096</v>
          </cell>
          <cell r="G432">
            <v>0.012968</v>
          </cell>
          <cell r="H432">
            <v>0.034934</v>
          </cell>
          <cell r="I432">
            <v>0.045475</v>
          </cell>
          <cell r="J432">
            <v>0.368326</v>
          </cell>
          <cell r="K432">
            <v>0.003566</v>
          </cell>
          <cell r="L432">
            <v>0.011807</v>
          </cell>
          <cell r="M432">
            <v>0.027725</v>
          </cell>
          <cell r="N432">
            <v>0.124475</v>
          </cell>
        </row>
        <row r="433">
          <cell r="A433">
            <v>419</v>
          </cell>
          <cell r="B433">
            <v>5.018278</v>
          </cell>
          <cell r="C433">
            <v>0.061059</v>
          </cell>
          <cell r="D433">
            <v>0.051083</v>
          </cell>
          <cell r="E433">
            <v>0.124512</v>
          </cell>
          <cell r="F433">
            <v>0.02049</v>
          </cell>
          <cell r="G433">
            <v>0.017883</v>
          </cell>
          <cell r="H433">
            <v>0.035007</v>
          </cell>
          <cell r="I433">
            <v>0.083695</v>
          </cell>
          <cell r="J433">
            <v>0.272483</v>
          </cell>
          <cell r="K433">
            <v>0.002699</v>
          </cell>
          <cell r="L433">
            <v>0.011031</v>
          </cell>
          <cell r="M433">
            <v>0.018882</v>
          </cell>
          <cell r="N433">
            <v>0.123981</v>
          </cell>
        </row>
        <row r="434">
          <cell r="A434">
            <v>418</v>
          </cell>
          <cell r="B434">
            <v>4.027902</v>
          </cell>
          <cell r="C434">
            <v>0.075151</v>
          </cell>
          <cell r="D434">
            <v>0.055886</v>
          </cell>
          <cell r="E434">
            <v>0.128417</v>
          </cell>
          <cell r="F434">
            <v>0.018527</v>
          </cell>
          <cell r="G434">
            <v>0.02175</v>
          </cell>
          <cell r="H434">
            <v>0.034747</v>
          </cell>
          <cell r="I434">
            <v>0.135644</v>
          </cell>
          <cell r="J434">
            <v>0.181059</v>
          </cell>
          <cell r="K434">
            <v>0.003521</v>
          </cell>
          <cell r="L434">
            <v>0.012444</v>
          </cell>
          <cell r="M434">
            <v>0.012884</v>
          </cell>
          <cell r="N434">
            <v>0.105333</v>
          </cell>
        </row>
        <row r="435">
          <cell r="A435">
            <v>417</v>
          </cell>
          <cell r="B435">
            <v>3.136271</v>
          </cell>
          <cell r="C435">
            <v>0.085846</v>
          </cell>
          <cell r="D435">
            <v>0.059487</v>
          </cell>
          <cell r="E435">
            <v>0.121648</v>
          </cell>
          <cell r="F435">
            <v>0.015658</v>
          </cell>
          <cell r="G435">
            <v>0.023593</v>
          </cell>
          <cell r="H435">
            <v>0.034735</v>
          </cell>
          <cell r="I435">
            <v>0.191048</v>
          </cell>
          <cell r="J435">
            <v>0.110883</v>
          </cell>
          <cell r="K435">
            <v>0.005319</v>
          </cell>
          <cell r="L435">
            <v>0.015288</v>
          </cell>
          <cell r="M435">
            <v>0.013517</v>
          </cell>
          <cell r="N435">
            <v>0.075572</v>
          </cell>
        </row>
        <row r="436">
          <cell r="A436">
            <v>416</v>
          </cell>
          <cell r="B436">
            <v>2.338343</v>
          </cell>
          <cell r="C436">
            <v>0.091778</v>
          </cell>
          <cell r="D436">
            <v>0.060271</v>
          </cell>
          <cell r="E436">
            <v>0.105006</v>
          </cell>
          <cell r="F436">
            <v>0.012295</v>
          </cell>
          <cell r="G436">
            <v>0.023749</v>
          </cell>
          <cell r="H436">
            <v>0.034114</v>
          </cell>
          <cell r="I436">
            <v>0.238327</v>
          </cell>
          <cell r="J436">
            <v>0.063313</v>
          </cell>
          <cell r="K436">
            <v>0.007045</v>
          </cell>
          <cell r="L436">
            <v>0.018328</v>
          </cell>
          <cell r="M436">
            <v>0.022467</v>
          </cell>
          <cell r="N436">
            <v>0.044849</v>
          </cell>
        </row>
        <row r="437">
          <cell r="A437">
            <v>415</v>
          </cell>
          <cell r="B437">
            <v>1.652058</v>
          </cell>
          <cell r="C437">
            <v>0.090976</v>
          </cell>
          <cell r="D437">
            <v>0.057364</v>
          </cell>
          <cell r="E437">
            <v>0.082692</v>
          </cell>
          <cell r="F437">
            <v>0.008754</v>
          </cell>
          <cell r="G437">
            <v>0.022139</v>
          </cell>
          <cell r="H437">
            <v>0.031272</v>
          </cell>
          <cell r="I437">
            <v>0.263788</v>
          </cell>
          <cell r="J437">
            <v>0.03404</v>
          </cell>
          <cell r="K437">
            <v>0.00792</v>
          </cell>
          <cell r="L437">
            <v>0.020384</v>
          </cell>
          <cell r="M437">
            <v>0.037051</v>
          </cell>
          <cell r="N437">
            <v>0.022011</v>
          </cell>
        </row>
        <row r="438">
          <cell r="A438">
            <v>414</v>
          </cell>
          <cell r="B438">
            <v>1.10818</v>
          </cell>
          <cell r="C438">
            <v>0.084482</v>
          </cell>
          <cell r="D438">
            <v>0.050293</v>
          </cell>
          <cell r="E438">
            <v>0.059435</v>
          </cell>
          <cell r="F438">
            <v>0.00559</v>
          </cell>
          <cell r="G438">
            <v>0.019585</v>
          </cell>
          <cell r="H438">
            <v>0.025382</v>
          </cell>
          <cell r="I438">
            <v>0.259372</v>
          </cell>
          <cell r="J438">
            <v>0.016998</v>
          </cell>
          <cell r="K438">
            <v>0.007362</v>
          </cell>
          <cell r="L438">
            <v>0.019821</v>
          </cell>
          <cell r="M438">
            <v>0.05188</v>
          </cell>
          <cell r="N438">
            <v>0.009235</v>
          </cell>
        </row>
        <row r="439">
          <cell r="A439">
            <v>413</v>
          </cell>
          <cell r="B439">
            <v>0.704841</v>
          </cell>
          <cell r="C439">
            <v>0.073218</v>
          </cell>
          <cell r="D439">
            <v>0.040866</v>
          </cell>
          <cell r="E439">
            <v>0.038424</v>
          </cell>
          <cell r="F439">
            <v>0.003151</v>
          </cell>
          <cell r="G439">
            <v>0.016455</v>
          </cell>
          <cell r="H439">
            <v>0.017809</v>
          </cell>
          <cell r="I439">
            <v>0.227115</v>
          </cell>
          <cell r="J439">
            <v>0.007648</v>
          </cell>
          <cell r="K439">
            <v>0.006101</v>
          </cell>
          <cell r="L439">
            <v>0.016763</v>
          </cell>
          <cell r="M439">
            <v>0.059355</v>
          </cell>
          <cell r="N439">
            <v>0.004031</v>
          </cell>
        </row>
        <row r="440">
          <cell r="A440">
            <v>412</v>
          </cell>
          <cell r="B440">
            <v>0.424144</v>
          </cell>
          <cell r="C440">
            <v>0.059478</v>
          </cell>
          <cell r="D440">
            <v>0.029825</v>
          </cell>
          <cell r="E440">
            <v>0.023233</v>
          </cell>
          <cell r="F440">
            <v>0.00165</v>
          </cell>
          <cell r="G440">
            <v>0.01403</v>
          </cell>
          <cell r="H440">
            <v>0.010903</v>
          </cell>
          <cell r="I440">
            <v>0.180457</v>
          </cell>
          <cell r="J440">
            <v>0.00307</v>
          </cell>
          <cell r="K440">
            <v>0.00487</v>
          </cell>
          <cell r="L440">
            <v>0.012065</v>
          </cell>
          <cell r="M440">
            <v>0.055956</v>
          </cell>
          <cell r="N440">
            <v>0.002762</v>
          </cell>
        </row>
        <row r="441">
          <cell r="A441">
            <v>411</v>
          </cell>
          <cell r="B441">
            <v>0.237957</v>
          </cell>
          <cell r="C441">
            <v>0.045214</v>
          </cell>
          <cell r="D441">
            <v>0.020079</v>
          </cell>
          <cell r="E441">
            <v>0.01348</v>
          </cell>
          <cell r="F441">
            <v>0.000919</v>
          </cell>
          <cell r="G441">
            <v>0.011979</v>
          </cell>
          <cell r="H441">
            <v>0.007763</v>
          </cell>
          <cell r="I441">
            <v>0.130594</v>
          </cell>
          <cell r="J441">
            <v>0.001271</v>
          </cell>
          <cell r="K441">
            <v>0.003964</v>
          </cell>
          <cell r="L441">
            <v>0.007404</v>
          </cell>
          <cell r="M441">
            <v>0.04329</v>
          </cell>
          <cell r="N441">
            <v>0.002535</v>
          </cell>
        </row>
        <row r="442">
          <cell r="A442">
            <v>410</v>
          </cell>
          <cell r="B442">
            <v>0.12397</v>
          </cell>
          <cell r="C442">
            <v>0.031723</v>
          </cell>
          <cell r="D442">
            <v>0.012357</v>
          </cell>
          <cell r="E442">
            <v>0.008226</v>
          </cell>
          <cell r="F442">
            <v>0.000806</v>
          </cell>
          <cell r="G442">
            <v>0.010536</v>
          </cell>
          <cell r="H442">
            <v>0.009312</v>
          </cell>
          <cell r="I442">
            <v>0.084906</v>
          </cell>
          <cell r="J442">
            <v>0.000806</v>
          </cell>
          <cell r="K442">
            <v>0.003865</v>
          </cell>
          <cell r="L442">
            <v>0.004563</v>
          </cell>
          <cell r="M442">
            <v>0.02757</v>
          </cell>
          <cell r="N442">
            <v>0.002001</v>
          </cell>
        </row>
        <row r="443">
          <cell r="A443">
            <v>409</v>
          </cell>
          <cell r="B443">
            <v>0.060888</v>
          </cell>
          <cell r="C443">
            <v>0.021002</v>
          </cell>
          <cell r="D443">
            <v>0.007474</v>
          </cell>
          <cell r="E443">
            <v>0.005773</v>
          </cell>
          <cell r="F443">
            <v>0.00124</v>
          </cell>
          <cell r="G443">
            <v>0.008865</v>
          </cell>
          <cell r="H443">
            <v>0.015575</v>
          </cell>
          <cell r="I443">
            <v>0.048304</v>
          </cell>
          <cell r="J443">
            <v>0.000894</v>
          </cell>
          <cell r="K443">
            <v>0.004195</v>
          </cell>
          <cell r="L443">
            <v>0.004476</v>
          </cell>
          <cell r="M443">
            <v>0.014249</v>
          </cell>
          <cell r="N443">
            <v>0.001254</v>
          </cell>
        </row>
        <row r="444">
          <cell r="A444">
            <v>408</v>
          </cell>
          <cell r="B444">
            <v>0.029457</v>
          </cell>
          <cell r="C444">
            <v>0.013317</v>
          </cell>
          <cell r="D444">
            <v>0.005351</v>
          </cell>
          <cell r="E444">
            <v>0.00486</v>
          </cell>
          <cell r="F444">
            <v>0.001726</v>
          </cell>
          <cell r="G444">
            <v>0.007778</v>
          </cell>
          <cell r="H444">
            <v>0.023131</v>
          </cell>
          <cell r="I444">
            <v>0.024359</v>
          </cell>
          <cell r="J444">
            <v>0.001054</v>
          </cell>
          <cell r="K444">
            <v>0.004521</v>
          </cell>
          <cell r="L444">
            <v>0.006175</v>
          </cell>
          <cell r="M444">
            <v>0.005835</v>
          </cell>
          <cell r="N444">
            <v>0.000953</v>
          </cell>
        </row>
        <row r="445">
          <cell r="A445">
            <v>407</v>
          </cell>
          <cell r="B445">
            <v>0.014506</v>
          </cell>
          <cell r="C445">
            <v>0.008146</v>
          </cell>
          <cell r="D445">
            <v>0.00539</v>
          </cell>
          <cell r="E445">
            <v>0.003834</v>
          </cell>
          <cell r="F445">
            <v>0.001961</v>
          </cell>
          <cell r="G445">
            <v>0.006678</v>
          </cell>
          <cell r="H445">
            <v>0.029105</v>
          </cell>
          <cell r="I445">
            <v>0.010852</v>
          </cell>
          <cell r="J445">
            <v>0.001143</v>
          </cell>
          <cell r="K445">
            <v>0.00424</v>
          </cell>
          <cell r="L445">
            <v>0.008465</v>
          </cell>
          <cell r="M445">
            <v>0.00183</v>
          </cell>
          <cell r="N445">
            <v>0.00149</v>
          </cell>
        </row>
        <row r="446">
          <cell r="A446">
            <v>406</v>
          </cell>
          <cell r="B446">
            <v>0.007559</v>
          </cell>
          <cell r="C446">
            <v>0.005131</v>
          </cell>
          <cell r="D446">
            <v>0.0057540000000000004</v>
          </cell>
          <cell r="E446">
            <v>0.002812</v>
          </cell>
          <cell r="F446">
            <v>0.002022</v>
          </cell>
          <cell r="G446">
            <v>0.005551</v>
          </cell>
          <cell r="H446">
            <v>0.031264</v>
          </cell>
          <cell r="I446">
            <v>0.004435</v>
          </cell>
          <cell r="J446">
            <v>0.000942</v>
          </cell>
          <cell r="K446">
            <v>0.003254</v>
          </cell>
          <cell r="L446">
            <v>0.009001</v>
          </cell>
          <cell r="M446">
            <v>0.0005</v>
          </cell>
          <cell r="N446">
            <v>0.002326</v>
          </cell>
        </row>
        <row r="447">
          <cell r="A447">
            <v>405</v>
          </cell>
          <cell r="B447">
            <v>0.004084</v>
          </cell>
          <cell r="C447">
            <v>0.003351</v>
          </cell>
          <cell r="D447">
            <v>0.005658</v>
          </cell>
          <cell r="E447">
            <v>0.001719</v>
          </cell>
          <cell r="F447">
            <v>0.001552</v>
          </cell>
          <cell r="G447">
            <v>0.003917</v>
          </cell>
          <cell r="H447">
            <v>0.027581</v>
          </cell>
          <cell r="I447">
            <v>0.001618</v>
          </cell>
          <cell r="J447">
            <v>0.00053</v>
          </cell>
          <cell r="K447">
            <v>0.002213</v>
          </cell>
          <cell r="L447">
            <v>0.007421</v>
          </cell>
          <cell r="M447">
            <v>0.000218</v>
          </cell>
          <cell r="N447">
            <v>0.002691</v>
          </cell>
        </row>
        <row r="448">
          <cell r="A448">
            <v>404</v>
          </cell>
          <cell r="B448">
            <v>0.00202</v>
          </cell>
          <cell r="C448">
            <v>0.00226</v>
          </cell>
          <cell r="D448">
            <v>0.004904</v>
          </cell>
          <cell r="E448">
            <v>0.00093</v>
          </cell>
          <cell r="F448">
            <v>0.001228</v>
          </cell>
          <cell r="G448">
            <v>0.002448</v>
          </cell>
          <cell r="H448">
            <v>0.021012</v>
          </cell>
          <cell r="I448">
            <v>0.000538</v>
          </cell>
          <cell r="J448">
            <v>0.000421</v>
          </cell>
          <cell r="K448">
            <v>0.001235</v>
          </cell>
          <cell r="L448">
            <v>0.005108</v>
          </cell>
          <cell r="M448">
            <v>0.000203</v>
          </cell>
          <cell r="N448">
            <v>0.002361</v>
          </cell>
        </row>
        <row r="449">
          <cell r="A449">
            <v>403</v>
          </cell>
          <cell r="B449">
            <v>0.000969</v>
          </cell>
          <cell r="C449">
            <v>0.001771</v>
          </cell>
          <cell r="D449">
            <v>0.003775</v>
          </cell>
          <cell r="E449">
            <v>0.000386</v>
          </cell>
          <cell r="F449">
            <v>0.000787</v>
          </cell>
          <cell r="G449">
            <v>0.001275</v>
          </cell>
          <cell r="H449">
            <v>0.014116</v>
          </cell>
          <cell r="I449">
            <v>0.000109</v>
          </cell>
          <cell r="J449">
            <v>0.000197</v>
          </cell>
          <cell r="K449">
            <v>0.000517</v>
          </cell>
          <cell r="L449">
            <v>0.002616</v>
          </cell>
          <cell r="M449">
            <v>7.3E-05</v>
          </cell>
          <cell r="N449">
            <v>0.002033</v>
          </cell>
        </row>
        <row r="450">
          <cell r="A450">
            <v>402</v>
          </cell>
          <cell r="B450">
            <v>0.000482</v>
          </cell>
          <cell r="C450">
            <v>0.001417</v>
          </cell>
          <cell r="D450">
            <v>0.002556</v>
          </cell>
          <cell r="E450">
            <v>9.5E-05</v>
          </cell>
          <cell r="F450">
            <v>0.000358</v>
          </cell>
          <cell r="G450">
            <v>0.000438</v>
          </cell>
          <cell r="H450">
            <v>0.007961</v>
          </cell>
          <cell r="I450">
            <v>-6.6E-05</v>
          </cell>
          <cell r="J450">
            <v>0.000183</v>
          </cell>
          <cell r="K450">
            <v>0.000153</v>
          </cell>
          <cell r="L450">
            <v>0.000942</v>
          </cell>
          <cell r="M450">
            <v>1.5E-05</v>
          </cell>
          <cell r="N450">
            <v>0.001563</v>
          </cell>
        </row>
        <row r="451">
          <cell r="A451">
            <v>401</v>
          </cell>
          <cell r="B451">
            <v>0.000241</v>
          </cell>
          <cell r="C451">
            <v>0.000892</v>
          </cell>
          <cell r="D451">
            <v>0.001536</v>
          </cell>
          <cell r="E451">
            <v>-3.7E-05</v>
          </cell>
          <cell r="F451">
            <v>4.4E-05</v>
          </cell>
          <cell r="G451">
            <v>5.1E-05</v>
          </cell>
          <cell r="H451">
            <v>0.003738</v>
          </cell>
          <cell r="I451">
            <v>-0.000176</v>
          </cell>
          <cell r="J451">
            <v>3.7E-05</v>
          </cell>
          <cell r="K451">
            <v>1.5E-05</v>
          </cell>
          <cell r="L451">
            <v>0.000176</v>
          </cell>
          <cell r="M451">
            <v>-7.3E-05</v>
          </cell>
          <cell r="N451">
            <v>0.001412</v>
          </cell>
        </row>
        <row r="452">
          <cell r="A452">
            <v>400</v>
          </cell>
          <cell r="B452">
            <v>0.000125</v>
          </cell>
          <cell r="C452">
            <v>0.000564</v>
          </cell>
          <cell r="D452">
            <v>0.000703</v>
          </cell>
          <cell r="E452">
            <v>-5.1E-05</v>
          </cell>
          <cell r="F452">
            <v>-7E-06</v>
          </cell>
          <cell r="G452">
            <v>3.7E-05</v>
          </cell>
          <cell r="H452">
            <v>0.001531</v>
          </cell>
          <cell r="I452">
            <v>-0.000103</v>
          </cell>
          <cell r="J452">
            <v>-8.8E-05</v>
          </cell>
          <cell r="K452">
            <v>-7.3E-05</v>
          </cell>
          <cell r="L452">
            <v>-0.00019</v>
          </cell>
          <cell r="M452">
            <v>-0.000212</v>
          </cell>
          <cell r="N452">
            <v>0.001165</v>
          </cell>
        </row>
        <row r="453">
          <cell r="A453">
            <v>399</v>
          </cell>
          <cell r="B453">
            <v>0.000125</v>
          </cell>
          <cell r="C453">
            <v>0.000235</v>
          </cell>
          <cell r="D453">
            <v>0.000147</v>
          </cell>
          <cell r="E453">
            <v>-0.000139</v>
          </cell>
          <cell r="F453">
            <v>-3.7E-05</v>
          </cell>
          <cell r="G453">
            <v>0.000103</v>
          </cell>
          <cell r="H453">
            <v>0.000367</v>
          </cell>
          <cell r="I453">
            <v>-2.9E-05</v>
          </cell>
          <cell r="J453">
            <v>-0.000198</v>
          </cell>
          <cell r="K453">
            <v>-0.000176</v>
          </cell>
          <cell r="L453">
            <v>-0.000191</v>
          </cell>
          <cell r="M453">
            <v>-0.000147</v>
          </cell>
          <cell r="N453">
            <v>0.000858</v>
          </cell>
        </row>
        <row r="454">
          <cell r="A454">
            <v>398</v>
          </cell>
          <cell r="B454">
            <v>-8.1E-05</v>
          </cell>
          <cell r="C454">
            <v>0</v>
          </cell>
          <cell r="D454">
            <v>-8.1E-05</v>
          </cell>
          <cell r="E454">
            <v>-0.000169</v>
          </cell>
          <cell r="F454">
            <v>-2.9E-05</v>
          </cell>
          <cell r="G454">
            <v>0.00011</v>
          </cell>
          <cell r="H454">
            <v>-0.00022</v>
          </cell>
          <cell r="I454">
            <v>-0.000213</v>
          </cell>
          <cell r="J454">
            <v>-0.000331</v>
          </cell>
          <cell r="K454">
            <v>-0.00022</v>
          </cell>
          <cell r="L454">
            <v>-0.000147</v>
          </cell>
          <cell r="M454">
            <v>-0.00022</v>
          </cell>
          <cell r="N454">
            <v>0.000375</v>
          </cell>
        </row>
        <row r="455">
          <cell r="A455">
            <v>397</v>
          </cell>
          <cell r="B455">
            <v>-0.000309</v>
          </cell>
          <cell r="C455">
            <v>-1.5E-05</v>
          </cell>
          <cell r="D455">
            <v>-0.000184</v>
          </cell>
          <cell r="E455">
            <v>-0.000287</v>
          </cell>
          <cell r="F455">
            <v>-6.6E-05</v>
          </cell>
          <cell r="G455">
            <v>-0.000103</v>
          </cell>
          <cell r="H455">
            <v>-0.000272</v>
          </cell>
          <cell r="I455">
            <v>-0.00039</v>
          </cell>
          <cell r="J455">
            <v>-0.000309</v>
          </cell>
          <cell r="K455">
            <v>-0.000169</v>
          </cell>
          <cell r="L455">
            <v>-7.4E-05</v>
          </cell>
          <cell r="M455">
            <v>-0.000324</v>
          </cell>
          <cell r="N455">
            <v>-7.4E-05</v>
          </cell>
        </row>
        <row r="456">
          <cell r="A456">
            <v>396</v>
          </cell>
          <cell r="B456">
            <v>-0.000302</v>
          </cell>
          <cell r="C456">
            <v>-0.000118</v>
          </cell>
          <cell r="D456">
            <v>-0.00028</v>
          </cell>
          <cell r="E456">
            <v>-0.000184</v>
          </cell>
          <cell r="F456">
            <v>-0.000155</v>
          </cell>
          <cell r="G456">
            <v>-0.000125</v>
          </cell>
          <cell r="H456">
            <v>-0.000236</v>
          </cell>
          <cell r="I456">
            <v>-0.000118</v>
          </cell>
          <cell r="J456">
            <v>-0.000273</v>
          </cell>
          <cell r="K456">
            <v>-0.000229</v>
          </cell>
          <cell r="L456">
            <v>-7E-06</v>
          </cell>
          <cell r="M456">
            <v>-0.000325</v>
          </cell>
          <cell r="N456">
            <v>-0.000317</v>
          </cell>
        </row>
        <row r="457">
          <cell r="A457">
            <v>395</v>
          </cell>
          <cell r="B457">
            <v>-0.000244</v>
          </cell>
          <cell r="C457">
            <v>-0.000266</v>
          </cell>
          <cell r="D457">
            <v>-0.000236</v>
          </cell>
          <cell r="E457">
            <v>-4.4E-05</v>
          </cell>
          <cell r="F457">
            <v>-0.000207</v>
          </cell>
          <cell r="G457">
            <v>-0.00031</v>
          </cell>
          <cell r="H457">
            <v>-0.000251</v>
          </cell>
          <cell r="I457">
            <v>-0.000155</v>
          </cell>
          <cell r="J457">
            <v>-0.000295</v>
          </cell>
          <cell r="K457">
            <v>-0.000126</v>
          </cell>
          <cell r="L457">
            <v>-8.1E-05</v>
          </cell>
          <cell r="M457">
            <v>-0.000258</v>
          </cell>
          <cell r="N457">
            <v>-0.000458</v>
          </cell>
        </row>
        <row r="458">
          <cell r="A458">
            <v>394</v>
          </cell>
          <cell r="B458">
            <v>-0.0004</v>
          </cell>
          <cell r="C458">
            <v>-0.000207</v>
          </cell>
          <cell r="D458">
            <v>-9.6E-05</v>
          </cell>
          <cell r="E458">
            <v>-0.000118</v>
          </cell>
          <cell r="F458">
            <v>-0.000281</v>
          </cell>
          <cell r="G458">
            <v>-0.000296</v>
          </cell>
          <cell r="H458">
            <v>-0.000311</v>
          </cell>
          <cell r="I458">
            <v>-0.000296</v>
          </cell>
          <cell r="J458">
            <v>-0.000185</v>
          </cell>
          <cell r="K458">
            <v>-0.000141</v>
          </cell>
          <cell r="L458">
            <v>-0.00037</v>
          </cell>
          <cell r="M458">
            <v>-0.000259</v>
          </cell>
          <cell r="N458">
            <v>-0.000407</v>
          </cell>
        </row>
        <row r="459">
          <cell r="A459">
            <v>393</v>
          </cell>
          <cell r="B459">
            <v>-0.000341</v>
          </cell>
          <cell r="C459">
            <v>-0.000185</v>
          </cell>
          <cell r="D459">
            <v>-8.9E-05</v>
          </cell>
          <cell r="E459">
            <v>-0.000252</v>
          </cell>
          <cell r="F459">
            <v>-0.00046</v>
          </cell>
          <cell r="G459">
            <v>-0.00023</v>
          </cell>
          <cell r="H459">
            <v>-0.000297</v>
          </cell>
          <cell r="I459">
            <v>-0.000274</v>
          </cell>
          <cell r="J459">
            <v>-9.6E-05</v>
          </cell>
          <cell r="K459">
            <v>-0.000267</v>
          </cell>
          <cell r="L459">
            <v>-0.000341</v>
          </cell>
          <cell r="M459">
            <v>-0.000245</v>
          </cell>
          <cell r="N459">
            <v>-0.000289</v>
          </cell>
        </row>
        <row r="460">
          <cell r="A460">
            <v>392</v>
          </cell>
          <cell r="B460">
            <v>-0.000238</v>
          </cell>
          <cell r="C460">
            <v>-0.000156</v>
          </cell>
          <cell r="D460">
            <v>-8.2E-05</v>
          </cell>
          <cell r="E460">
            <v>-0.000163</v>
          </cell>
          <cell r="F460">
            <v>-0.000356</v>
          </cell>
          <cell r="G460">
            <v>-0.000275</v>
          </cell>
          <cell r="H460">
            <v>-0.000193</v>
          </cell>
          <cell r="I460">
            <v>-0.000252</v>
          </cell>
          <cell r="J460">
            <v>-0.000193</v>
          </cell>
          <cell r="K460">
            <v>-0.000364</v>
          </cell>
          <cell r="L460">
            <v>-0.000312</v>
          </cell>
          <cell r="M460">
            <v>-0.000319</v>
          </cell>
          <cell r="N460">
            <v>-0.000252</v>
          </cell>
        </row>
        <row r="461">
          <cell r="A461">
            <v>391</v>
          </cell>
          <cell r="B461">
            <v>-0.000171</v>
          </cell>
          <cell r="C461">
            <v>-0.000149</v>
          </cell>
          <cell r="D461">
            <v>-0.000156</v>
          </cell>
          <cell r="E461">
            <v>-0.000253</v>
          </cell>
          <cell r="F461">
            <v>-0.000424</v>
          </cell>
          <cell r="G461">
            <v>-0.000216</v>
          </cell>
          <cell r="H461">
            <v>-0.000216</v>
          </cell>
          <cell r="I461">
            <v>-0.000312</v>
          </cell>
          <cell r="J461">
            <v>-9.7E-05</v>
          </cell>
          <cell r="K461">
            <v>-0.000201</v>
          </cell>
          <cell r="L461">
            <v>-0.000469</v>
          </cell>
          <cell r="M461">
            <v>-0.000231</v>
          </cell>
          <cell r="N461">
            <v>-0.000238</v>
          </cell>
        </row>
        <row r="462">
          <cell r="A462">
            <v>390</v>
          </cell>
          <cell r="B462">
            <v>-0.000194</v>
          </cell>
          <cell r="C462">
            <v>-0.000276</v>
          </cell>
          <cell r="D462">
            <v>-0.000328</v>
          </cell>
          <cell r="E462">
            <v>-0.000328</v>
          </cell>
          <cell r="F462">
            <v>-0.000321</v>
          </cell>
          <cell r="G462">
            <v>-2.2E-05</v>
          </cell>
          <cell r="H462">
            <v>-0.000261</v>
          </cell>
          <cell r="I462">
            <v>-0.000358</v>
          </cell>
          <cell r="J462">
            <v>-0.000164</v>
          </cell>
          <cell r="K462">
            <v>-0.000164</v>
          </cell>
          <cell r="L462">
            <v>-0.000313</v>
          </cell>
          <cell r="M462">
            <v>-0.000239</v>
          </cell>
          <cell r="N462">
            <v>-0.000254</v>
          </cell>
        </row>
        <row r="463">
          <cell r="A463">
            <v>389</v>
          </cell>
          <cell r="B463">
            <v>-0.000179</v>
          </cell>
          <cell r="C463">
            <v>-0.000337</v>
          </cell>
          <cell r="D463">
            <v>-0.000284</v>
          </cell>
          <cell r="E463">
            <v>-0.000456</v>
          </cell>
          <cell r="F463">
            <v>-0.000217</v>
          </cell>
          <cell r="G463">
            <v>-0.000157</v>
          </cell>
          <cell r="H463">
            <v>-2.2E-05</v>
          </cell>
          <cell r="I463">
            <v>-0.000322</v>
          </cell>
          <cell r="J463">
            <v>-0.000239</v>
          </cell>
          <cell r="K463">
            <v>-0.000202</v>
          </cell>
          <cell r="L463">
            <v>-0.000299</v>
          </cell>
          <cell r="M463">
            <v>-0.000209</v>
          </cell>
          <cell r="N463">
            <v>-0.000337</v>
          </cell>
        </row>
        <row r="464">
          <cell r="A464">
            <v>388</v>
          </cell>
          <cell r="B464">
            <v>-0.000179</v>
          </cell>
          <cell r="C464">
            <v>-0.000449</v>
          </cell>
          <cell r="D464">
            <v>-0.000284</v>
          </cell>
          <cell r="E464">
            <v>-0.000284</v>
          </cell>
          <cell r="F464">
            <v>-0.000165</v>
          </cell>
          <cell r="G464">
            <v>-0.000194</v>
          </cell>
          <cell r="H464">
            <v>-7.5E-05</v>
          </cell>
          <cell r="I464">
            <v>-0.000217</v>
          </cell>
          <cell r="J464">
            <v>-7.5E-05</v>
          </cell>
          <cell r="K464">
            <v>-0.000239</v>
          </cell>
          <cell r="L464">
            <v>-0.000366</v>
          </cell>
          <cell r="M464">
            <v>-0.000165</v>
          </cell>
          <cell r="N464">
            <v>-0.00015</v>
          </cell>
        </row>
        <row r="465">
          <cell r="A465">
            <v>387</v>
          </cell>
          <cell r="B465">
            <v>-0.000232</v>
          </cell>
          <cell r="C465">
            <v>-0.000285</v>
          </cell>
          <cell r="D465">
            <v>-0.000135</v>
          </cell>
          <cell r="E465">
            <v>-0.00027</v>
          </cell>
          <cell r="F465">
            <v>-0.00012</v>
          </cell>
          <cell r="G465">
            <v>-0.000352</v>
          </cell>
          <cell r="H465">
            <v>-0.000127</v>
          </cell>
          <cell r="I465">
            <v>-0.000165</v>
          </cell>
          <cell r="J465">
            <v>-7.5E-05</v>
          </cell>
          <cell r="K465">
            <v>-0.000374</v>
          </cell>
          <cell r="L465">
            <v>-0.000464</v>
          </cell>
          <cell r="M465">
            <v>-0.000225</v>
          </cell>
          <cell r="N465">
            <v>-0.000135</v>
          </cell>
        </row>
        <row r="466">
          <cell r="A466">
            <v>386</v>
          </cell>
          <cell r="B466">
            <v>-9E-05</v>
          </cell>
          <cell r="C466">
            <v>-0.000187</v>
          </cell>
          <cell r="D466">
            <v>-0.000135</v>
          </cell>
          <cell r="E466">
            <v>-0.00018</v>
          </cell>
          <cell r="F466">
            <v>-0.000142</v>
          </cell>
          <cell r="G466">
            <v>-0.000315</v>
          </cell>
          <cell r="H466">
            <v>-0.000277</v>
          </cell>
          <cell r="I466">
            <v>-0.000247</v>
          </cell>
          <cell r="J466">
            <v>-0.000262</v>
          </cell>
          <cell r="K466">
            <v>-0.000337</v>
          </cell>
          <cell r="L466">
            <v>-0.000345</v>
          </cell>
          <cell r="M466">
            <v>-0.00027</v>
          </cell>
          <cell r="N466">
            <v>-0.000202</v>
          </cell>
        </row>
        <row r="467">
          <cell r="A467">
            <v>385</v>
          </cell>
          <cell r="B467">
            <v>-0.000128</v>
          </cell>
          <cell r="C467">
            <v>-0.000345</v>
          </cell>
          <cell r="D467">
            <v>-0.000173</v>
          </cell>
          <cell r="E467">
            <v>-0.000293</v>
          </cell>
          <cell r="F467">
            <v>-9.8E-05</v>
          </cell>
          <cell r="G467">
            <v>-0.000405</v>
          </cell>
          <cell r="H467">
            <v>-0.000323</v>
          </cell>
          <cell r="I467">
            <v>-0.00015</v>
          </cell>
          <cell r="J467">
            <v>-0.00033</v>
          </cell>
          <cell r="K467">
            <v>-0.000458</v>
          </cell>
          <cell r="L467">
            <v>-0.000443</v>
          </cell>
          <cell r="M467">
            <v>-0.000248</v>
          </cell>
          <cell r="N467">
            <v>-0.000195</v>
          </cell>
        </row>
        <row r="468">
          <cell r="A468">
            <v>384</v>
          </cell>
          <cell r="B468">
            <v>-0.000211</v>
          </cell>
          <cell r="C468">
            <v>-0.000226</v>
          </cell>
          <cell r="D468">
            <v>-0.000233</v>
          </cell>
          <cell r="E468">
            <v>-0.000376</v>
          </cell>
          <cell r="F468">
            <v>-0.00015</v>
          </cell>
          <cell r="G468">
            <v>-0.000399</v>
          </cell>
          <cell r="H468">
            <v>-0.000286</v>
          </cell>
          <cell r="I468">
            <v>-0.000135</v>
          </cell>
          <cell r="J468">
            <v>-0.000353</v>
          </cell>
          <cell r="K468">
            <v>-0.000369</v>
          </cell>
          <cell r="L468">
            <v>-0.000429</v>
          </cell>
          <cell r="M468">
            <v>-0.000323</v>
          </cell>
          <cell r="N468">
            <v>-0.000316</v>
          </cell>
        </row>
        <row r="469">
          <cell r="A469">
            <v>383</v>
          </cell>
          <cell r="B469">
            <v>-0.000316</v>
          </cell>
          <cell r="C469">
            <v>-0.000226</v>
          </cell>
          <cell r="D469">
            <v>-0.000279</v>
          </cell>
          <cell r="E469">
            <v>-0.000301</v>
          </cell>
          <cell r="F469">
            <v>-0.000143</v>
          </cell>
          <cell r="G469">
            <v>-0.000324</v>
          </cell>
          <cell r="H469">
            <v>-0.000339</v>
          </cell>
          <cell r="I469">
            <v>-0.000361</v>
          </cell>
          <cell r="J469">
            <v>-0.00049</v>
          </cell>
          <cell r="K469">
            <v>-0.000339</v>
          </cell>
          <cell r="L469">
            <v>-0.000249</v>
          </cell>
          <cell r="M469">
            <v>-0.000407</v>
          </cell>
          <cell r="N469">
            <v>-0.000256</v>
          </cell>
        </row>
        <row r="470">
          <cell r="A470">
            <v>382</v>
          </cell>
          <cell r="B470">
            <v>-0.000271</v>
          </cell>
          <cell r="C470">
            <v>-0.000234</v>
          </cell>
          <cell r="D470">
            <v>-0.000249</v>
          </cell>
          <cell r="E470">
            <v>-0.000264</v>
          </cell>
          <cell r="F470">
            <v>-0.000136</v>
          </cell>
          <cell r="G470">
            <v>-0.000339</v>
          </cell>
          <cell r="H470">
            <v>-0.00043</v>
          </cell>
          <cell r="I470">
            <v>-0.000505</v>
          </cell>
          <cell r="J470">
            <v>-0.000505</v>
          </cell>
          <cell r="K470">
            <v>-0.000211</v>
          </cell>
          <cell r="L470">
            <v>-0.000196</v>
          </cell>
          <cell r="M470">
            <v>-0.00043</v>
          </cell>
          <cell r="N470">
            <v>-0.000369</v>
          </cell>
        </row>
        <row r="471">
          <cell r="A471">
            <v>381</v>
          </cell>
          <cell r="B471">
            <v>-0.000272</v>
          </cell>
          <cell r="C471">
            <v>-0.000423</v>
          </cell>
          <cell r="D471">
            <v>-0.000204</v>
          </cell>
          <cell r="E471">
            <v>-0.000257</v>
          </cell>
          <cell r="F471">
            <v>-3E-05</v>
          </cell>
          <cell r="G471">
            <v>-0.000189</v>
          </cell>
          <cell r="H471">
            <v>-0.000408</v>
          </cell>
          <cell r="I471">
            <v>-0.000257</v>
          </cell>
          <cell r="J471">
            <v>-0.000317</v>
          </cell>
          <cell r="K471">
            <v>-0.000249</v>
          </cell>
          <cell r="L471">
            <v>-0.000159</v>
          </cell>
          <cell r="M471">
            <v>-0.000325</v>
          </cell>
          <cell r="N471">
            <v>-0.00037</v>
          </cell>
        </row>
        <row r="472">
          <cell r="A472">
            <v>380</v>
          </cell>
          <cell r="B472">
            <v>-0.000325</v>
          </cell>
          <cell r="C472">
            <v>-0.000537</v>
          </cell>
          <cell r="D472">
            <v>-0.000317</v>
          </cell>
          <cell r="E472">
            <v>-6.8E-05</v>
          </cell>
          <cell r="F472">
            <v>-0.000189</v>
          </cell>
          <cell r="G472">
            <v>-0.000144</v>
          </cell>
          <cell r="H472">
            <v>-0.000265</v>
          </cell>
          <cell r="I472">
            <v>-0.000212</v>
          </cell>
          <cell r="J472">
            <v>-0.00031</v>
          </cell>
          <cell r="K472">
            <v>-0.000204</v>
          </cell>
          <cell r="L472">
            <v>-0.000265</v>
          </cell>
          <cell r="M472">
            <v>-0.000257</v>
          </cell>
          <cell r="N472">
            <v>-0.000431</v>
          </cell>
        </row>
        <row r="473">
          <cell r="A473">
            <v>379</v>
          </cell>
          <cell r="B473">
            <v>-0.000182</v>
          </cell>
          <cell r="C473">
            <v>-0.000356</v>
          </cell>
          <cell r="D473">
            <v>-0.000325</v>
          </cell>
          <cell r="E473">
            <v>-9.1E-05</v>
          </cell>
          <cell r="F473">
            <v>-0.000348</v>
          </cell>
          <cell r="G473">
            <v>-0.000182</v>
          </cell>
          <cell r="H473">
            <v>-0.000318</v>
          </cell>
          <cell r="I473">
            <v>-0.000197</v>
          </cell>
          <cell r="J473">
            <v>-0.000295</v>
          </cell>
          <cell r="K473">
            <v>-0.000341</v>
          </cell>
          <cell r="L473">
            <v>-0.000416</v>
          </cell>
          <cell r="M473">
            <v>-0.000303</v>
          </cell>
          <cell r="N473">
            <v>-0.000363</v>
          </cell>
        </row>
        <row r="474">
          <cell r="A474">
            <v>378</v>
          </cell>
          <cell r="B474">
            <v>-0.00037</v>
          </cell>
          <cell r="C474">
            <v>-0.000229</v>
          </cell>
          <cell r="D474">
            <v>-0.000437</v>
          </cell>
          <cell r="E474">
            <v>-0.000363</v>
          </cell>
          <cell r="F474">
            <v>-0.000148</v>
          </cell>
          <cell r="G474">
            <v>0</v>
          </cell>
          <cell r="H474">
            <v>-0.000274</v>
          </cell>
          <cell r="I474">
            <v>-0.000215</v>
          </cell>
          <cell r="J474">
            <v>-0.000377</v>
          </cell>
          <cell r="K474">
            <v>-0.000318</v>
          </cell>
          <cell r="L474">
            <v>-0.000511</v>
          </cell>
          <cell r="M474">
            <v>-0.000207</v>
          </cell>
          <cell r="N474">
            <v>-0.000229</v>
          </cell>
        </row>
        <row r="475">
          <cell r="A475">
            <v>377</v>
          </cell>
          <cell r="B475">
            <v>-0.00014</v>
          </cell>
          <cell r="C475">
            <v>-0.000203</v>
          </cell>
          <cell r="D475">
            <v>-0.00021</v>
          </cell>
          <cell r="E475">
            <v>-0.000372</v>
          </cell>
          <cell r="F475">
            <v>0.00061</v>
          </cell>
          <cell r="G475">
            <v>0.000421</v>
          </cell>
          <cell r="H475">
            <v>-7E-06</v>
          </cell>
          <cell r="I475">
            <v>0.000246</v>
          </cell>
          <cell r="J475">
            <v>-6.3E-05</v>
          </cell>
          <cell r="K475">
            <v>-0.000126</v>
          </cell>
          <cell r="L475">
            <v>-7E-06</v>
          </cell>
          <cell r="M475">
            <v>0</v>
          </cell>
          <cell r="N475">
            <v>0.000126</v>
          </cell>
        </row>
        <row r="476">
          <cell r="A476">
            <v>376</v>
          </cell>
          <cell r="B476">
            <v>0.000935</v>
          </cell>
          <cell r="C476">
            <v>0.00012</v>
          </cell>
          <cell r="D476">
            <v>0.00052</v>
          </cell>
          <cell r="E476">
            <v>0.000352</v>
          </cell>
          <cell r="F476">
            <v>0.000612</v>
          </cell>
          <cell r="G476">
            <v>0.000837</v>
          </cell>
          <cell r="H476">
            <v>0.000113</v>
          </cell>
          <cell r="I476">
            <v>0.001118</v>
          </cell>
          <cell r="J476">
            <v>0.000626</v>
          </cell>
          <cell r="K476">
            <v>0.000619</v>
          </cell>
          <cell r="L476">
            <v>0.00026</v>
          </cell>
          <cell r="M476">
            <v>0.000366</v>
          </cell>
          <cell r="N476">
            <v>0.000626</v>
          </cell>
        </row>
        <row r="477">
          <cell r="A477">
            <v>375</v>
          </cell>
          <cell r="B477">
            <v>0.000226</v>
          </cell>
          <cell r="C477">
            <v>0.000622</v>
          </cell>
          <cell r="D477">
            <v>0.000664</v>
          </cell>
          <cell r="E477">
            <v>-0.000212</v>
          </cell>
          <cell r="F477">
            <v>0.000551</v>
          </cell>
          <cell r="G477">
            <v>0.000714</v>
          </cell>
          <cell r="H477">
            <v>-0.000438</v>
          </cell>
          <cell r="I477">
            <v>0.000572</v>
          </cell>
          <cell r="J477">
            <v>0.000367</v>
          </cell>
          <cell r="K477">
            <v>0.001039</v>
          </cell>
          <cell r="L477">
            <v>3.5E-05</v>
          </cell>
          <cell r="M477">
            <v>0.000106</v>
          </cell>
          <cell r="N477">
            <v>0.000579</v>
          </cell>
        </row>
        <row r="478">
          <cell r="A478">
            <v>374</v>
          </cell>
          <cell r="B478">
            <v>0.000333</v>
          </cell>
          <cell r="C478">
            <v>0.000283</v>
          </cell>
          <cell r="D478">
            <v>0.000468</v>
          </cell>
          <cell r="E478">
            <v>0.00034</v>
          </cell>
          <cell r="F478">
            <v>0.000411</v>
          </cell>
          <cell r="G478">
            <v>6.4E-05</v>
          </cell>
          <cell r="H478">
            <v>-1.4E-05</v>
          </cell>
          <cell r="I478">
            <v>0.00039</v>
          </cell>
          <cell r="J478">
            <v>0.000595</v>
          </cell>
          <cell r="K478">
            <v>0.000744</v>
          </cell>
          <cell r="L478">
            <v>0.000808</v>
          </cell>
          <cell r="M478">
            <v>0.000595</v>
          </cell>
          <cell r="N478">
            <v>0.000581</v>
          </cell>
        </row>
        <row r="479">
          <cell r="A479">
            <v>373</v>
          </cell>
          <cell r="B479">
            <v>0.000617</v>
          </cell>
          <cell r="C479">
            <v>-8.5E-05</v>
          </cell>
          <cell r="D479">
            <v>0.000262</v>
          </cell>
          <cell r="E479">
            <v>0.00056</v>
          </cell>
          <cell r="F479">
            <v>0.000333</v>
          </cell>
          <cell r="G479">
            <v>0.000362</v>
          </cell>
          <cell r="H479">
            <v>0.000546</v>
          </cell>
          <cell r="I479">
            <v>0.000574</v>
          </cell>
          <cell r="J479">
            <v>0.000404</v>
          </cell>
          <cell r="K479">
            <v>0.000617</v>
          </cell>
          <cell r="L479">
            <v>0.000596</v>
          </cell>
          <cell r="M479">
            <v>0.000716</v>
          </cell>
          <cell r="N479">
            <v>0.000312</v>
          </cell>
        </row>
        <row r="480">
          <cell r="A480">
            <v>372</v>
          </cell>
          <cell r="B480">
            <v>0.000469</v>
          </cell>
          <cell r="C480">
            <v>7.8E-05</v>
          </cell>
          <cell r="D480">
            <v>0.000341</v>
          </cell>
          <cell r="E480">
            <v>0.000256</v>
          </cell>
          <cell r="F480">
            <v>0.000284</v>
          </cell>
          <cell r="G480">
            <v>9.2E-05</v>
          </cell>
          <cell r="H480">
            <v>0.000717</v>
          </cell>
          <cell r="I480">
            <v>0.000398</v>
          </cell>
          <cell r="J480">
            <v>0.000554</v>
          </cell>
          <cell r="K480">
            <v>0.00032</v>
          </cell>
          <cell r="L480">
            <v>7.8E-05</v>
          </cell>
          <cell r="M480">
            <v>0.000391</v>
          </cell>
          <cell r="N480">
            <v>0.000142</v>
          </cell>
        </row>
        <row r="481">
          <cell r="A481">
            <v>371</v>
          </cell>
          <cell r="B481">
            <v>0.000363</v>
          </cell>
          <cell r="C481">
            <v>0.00037</v>
          </cell>
          <cell r="D481">
            <v>0.00032</v>
          </cell>
          <cell r="E481">
            <v>-0.000335</v>
          </cell>
          <cell r="F481">
            <v>0.000221</v>
          </cell>
          <cell r="G481">
            <v>0.000114</v>
          </cell>
          <cell r="H481">
            <v>0.000406</v>
          </cell>
          <cell r="I481">
            <v>0.000712</v>
          </cell>
          <cell r="J481">
            <v>0.000491</v>
          </cell>
          <cell r="K481">
            <v>0.000327</v>
          </cell>
          <cell r="L481">
            <v>0.000206</v>
          </cell>
          <cell r="M481">
            <v>0.00032</v>
          </cell>
          <cell r="N481">
            <v>0.000434</v>
          </cell>
        </row>
        <row r="482">
          <cell r="A482">
            <v>370</v>
          </cell>
          <cell r="B482">
            <v>0.000243</v>
          </cell>
          <cell r="C482">
            <v>0.000107</v>
          </cell>
          <cell r="D482">
            <v>0.000128</v>
          </cell>
          <cell r="E482">
            <v>-2.1E-05</v>
          </cell>
          <cell r="F482">
            <v>0.0001</v>
          </cell>
          <cell r="G482">
            <v>2.9E-05</v>
          </cell>
          <cell r="H482">
            <v>-8.6E-05</v>
          </cell>
          <cell r="I482">
            <v>0.000514</v>
          </cell>
          <cell r="J482">
            <v>-7E-06</v>
          </cell>
          <cell r="K482">
            <v>0.000193</v>
          </cell>
          <cell r="L482">
            <v>4.3E-05</v>
          </cell>
          <cell r="M482">
            <v>0.000278</v>
          </cell>
          <cell r="N482">
            <v>0.000228</v>
          </cell>
        </row>
        <row r="483">
          <cell r="A483">
            <v>369</v>
          </cell>
          <cell r="B483">
            <v>0.000336</v>
          </cell>
          <cell r="C483">
            <v>0.000336</v>
          </cell>
          <cell r="D483">
            <v>7.9E-05</v>
          </cell>
          <cell r="E483">
            <v>0.000121</v>
          </cell>
          <cell r="F483">
            <v>0.00025</v>
          </cell>
          <cell r="G483">
            <v>0.000114</v>
          </cell>
          <cell r="H483">
            <v>0</v>
          </cell>
          <cell r="I483">
            <v>5E-05</v>
          </cell>
          <cell r="J483">
            <v>0.000129</v>
          </cell>
          <cell r="K483">
            <v>9.3E-05</v>
          </cell>
          <cell r="L483">
            <v>4.3E-05</v>
          </cell>
          <cell r="M483">
            <v>-2.9E-05</v>
          </cell>
          <cell r="N483">
            <v>3.6E-05</v>
          </cell>
        </row>
        <row r="484">
          <cell r="A484">
            <v>368</v>
          </cell>
          <cell r="B484">
            <v>0.000193</v>
          </cell>
          <cell r="C484">
            <v>0.000336</v>
          </cell>
          <cell r="D484">
            <v>0.000265</v>
          </cell>
          <cell r="E484">
            <v>0.000222</v>
          </cell>
          <cell r="F484">
            <v>0.000129</v>
          </cell>
          <cell r="G484">
            <v>-7E-06</v>
          </cell>
          <cell r="H484">
            <v>-0.000129</v>
          </cell>
          <cell r="I484">
            <v>9.3E-05</v>
          </cell>
          <cell r="J484">
            <v>0.000129</v>
          </cell>
          <cell r="K484">
            <v>0.000107</v>
          </cell>
          <cell r="L484">
            <v>0.000129</v>
          </cell>
          <cell r="M484">
            <v>3.6E-05</v>
          </cell>
          <cell r="N484">
            <v>5E-05</v>
          </cell>
        </row>
        <row r="485">
          <cell r="A485">
            <v>367</v>
          </cell>
          <cell r="B485">
            <v>3.6E-05</v>
          </cell>
          <cell r="C485">
            <v>-0.000172</v>
          </cell>
          <cell r="D485">
            <v>-3.6E-05</v>
          </cell>
          <cell r="E485">
            <v>3.6E-05</v>
          </cell>
          <cell r="F485">
            <v>0.000136</v>
          </cell>
          <cell r="G485">
            <v>-0.000115</v>
          </cell>
          <cell r="H485">
            <v>-0.000316</v>
          </cell>
          <cell r="I485">
            <v>-0.0001</v>
          </cell>
          <cell r="J485">
            <v>-0.000172</v>
          </cell>
          <cell r="K485">
            <v>0.000423</v>
          </cell>
          <cell r="L485">
            <v>0.000316</v>
          </cell>
          <cell r="M485">
            <v>-0.000122</v>
          </cell>
          <cell r="N485">
            <v>-0.000115</v>
          </cell>
        </row>
        <row r="486">
          <cell r="A486">
            <v>366</v>
          </cell>
          <cell r="B486">
            <v>-2.9E-05</v>
          </cell>
          <cell r="C486">
            <v>-0.000252</v>
          </cell>
          <cell r="D486">
            <v>-0.000331</v>
          </cell>
          <cell r="E486">
            <v>-7.2E-05</v>
          </cell>
          <cell r="F486">
            <v>0.00028</v>
          </cell>
          <cell r="G486">
            <v>-3.6E-05</v>
          </cell>
          <cell r="H486">
            <v>0.000115</v>
          </cell>
          <cell r="I486">
            <v>-3.6E-05</v>
          </cell>
          <cell r="J486">
            <v>-2.9E-05</v>
          </cell>
          <cell r="K486">
            <v>0.000144</v>
          </cell>
          <cell r="L486">
            <v>5E-05</v>
          </cell>
          <cell r="M486">
            <v>-0.000122</v>
          </cell>
          <cell r="N486">
            <v>-0.000151</v>
          </cell>
        </row>
        <row r="487">
          <cell r="A487">
            <v>365</v>
          </cell>
          <cell r="B487">
            <v>-4.3E-05</v>
          </cell>
          <cell r="C487">
            <v>-0.000295</v>
          </cell>
          <cell r="D487">
            <v>-0.000173</v>
          </cell>
          <cell r="E487">
            <v>-0.000101</v>
          </cell>
          <cell r="F487">
            <v>9.4E-05</v>
          </cell>
          <cell r="G487">
            <v>0.000101</v>
          </cell>
          <cell r="H487">
            <v>0.000187</v>
          </cell>
          <cell r="I487">
            <v>-0.00018</v>
          </cell>
          <cell r="J487">
            <v>7E-06</v>
          </cell>
          <cell r="K487">
            <v>0.000382</v>
          </cell>
          <cell r="L487">
            <v>0.000194</v>
          </cell>
          <cell r="M487">
            <v>0.000158</v>
          </cell>
          <cell r="N487">
            <v>-0.000187</v>
          </cell>
        </row>
        <row r="488">
          <cell r="A488">
            <v>364</v>
          </cell>
          <cell r="B488">
            <v>2.2E-05</v>
          </cell>
          <cell r="C488">
            <v>-0.000231</v>
          </cell>
          <cell r="D488">
            <v>-0.000274</v>
          </cell>
          <cell r="E488">
            <v>8.6E-05</v>
          </cell>
          <cell r="F488">
            <v>-0.000115</v>
          </cell>
          <cell r="G488">
            <v>0.000101</v>
          </cell>
          <cell r="H488">
            <v>2.9E-05</v>
          </cell>
          <cell r="I488">
            <v>0.000115</v>
          </cell>
          <cell r="J488">
            <v>2.2E-05</v>
          </cell>
          <cell r="K488">
            <v>0.000267</v>
          </cell>
          <cell r="L488">
            <v>0.000101</v>
          </cell>
          <cell r="M488">
            <v>-9.4E-05</v>
          </cell>
          <cell r="N488">
            <v>-7E-06</v>
          </cell>
        </row>
        <row r="489">
          <cell r="A489">
            <v>363</v>
          </cell>
          <cell r="B489">
            <v>2.2E-05</v>
          </cell>
          <cell r="C489">
            <v>0.000159</v>
          </cell>
          <cell r="D489">
            <v>-0.000411</v>
          </cell>
          <cell r="E489">
            <v>0.000195</v>
          </cell>
          <cell r="F489">
            <v>-0.000101</v>
          </cell>
          <cell r="G489">
            <v>-7E-06</v>
          </cell>
          <cell r="H489">
            <v>-0.000101</v>
          </cell>
          <cell r="I489">
            <v>-0.000209</v>
          </cell>
          <cell r="J489">
            <v>9.4E-05</v>
          </cell>
          <cell r="K489">
            <v>3.6E-05</v>
          </cell>
          <cell r="L489">
            <v>-0.000375</v>
          </cell>
          <cell r="M489">
            <v>-0.000202</v>
          </cell>
          <cell r="N489">
            <v>-0.000123</v>
          </cell>
        </row>
        <row r="490">
          <cell r="A490">
            <v>362</v>
          </cell>
          <cell r="B490">
            <v>-0.000101</v>
          </cell>
          <cell r="C490">
            <v>-0.000195</v>
          </cell>
          <cell r="D490">
            <v>-0.000181</v>
          </cell>
          <cell r="E490">
            <v>-1.4E-05</v>
          </cell>
          <cell r="F490">
            <v>2.9E-05</v>
          </cell>
          <cell r="G490">
            <v>-0.000137</v>
          </cell>
          <cell r="H490">
            <v>-8.7E-05</v>
          </cell>
          <cell r="I490">
            <v>-0.000586</v>
          </cell>
          <cell r="J490">
            <v>0.000166</v>
          </cell>
          <cell r="K490">
            <v>-0.00021</v>
          </cell>
          <cell r="L490">
            <v>-6.5E-05</v>
          </cell>
          <cell r="M490">
            <v>-0.000427</v>
          </cell>
          <cell r="N490">
            <v>-0.000231</v>
          </cell>
        </row>
        <row r="491">
          <cell r="A491">
            <v>361</v>
          </cell>
          <cell r="B491">
            <v>-4.3E-05</v>
          </cell>
          <cell r="C491">
            <v>-0.000195</v>
          </cell>
          <cell r="D491">
            <v>-5.1E-05</v>
          </cell>
          <cell r="E491">
            <v>-0.000145</v>
          </cell>
          <cell r="F491">
            <v>-0.000318</v>
          </cell>
          <cell r="G491">
            <v>4.3E-05</v>
          </cell>
          <cell r="H491">
            <v>-0.000174</v>
          </cell>
          <cell r="I491">
            <v>-0.000333</v>
          </cell>
          <cell r="J491">
            <v>-2.2E-05</v>
          </cell>
          <cell r="K491">
            <v>-0.000116</v>
          </cell>
          <cell r="L491">
            <v>7E-06</v>
          </cell>
          <cell r="M491">
            <v>-0.000499</v>
          </cell>
          <cell r="N491">
            <v>-0.000159</v>
          </cell>
        </row>
        <row r="492">
          <cell r="A492">
            <v>360</v>
          </cell>
          <cell r="B492">
            <v>-0.00013</v>
          </cell>
          <cell r="C492">
            <v>-0.000254</v>
          </cell>
          <cell r="D492">
            <v>-0.000225</v>
          </cell>
          <cell r="E492">
            <v>-0.000355</v>
          </cell>
          <cell r="F492">
            <v>-5.8E-05</v>
          </cell>
          <cell r="G492">
            <v>6.5E-05</v>
          </cell>
          <cell r="H492">
            <v>-0.000312</v>
          </cell>
          <cell r="I492">
            <v>-0.000326</v>
          </cell>
          <cell r="J492">
            <v>0.000167</v>
          </cell>
          <cell r="K492">
            <v>0.000152</v>
          </cell>
          <cell r="L492">
            <v>-0.000196</v>
          </cell>
          <cell r="M492">
            <v>-0.000609</v>
          </cell>
          <cell r="N492">
            <v>-0.000261</v>
          </cell>
        </row>
        <row r="493">
          <cell r="A493">
            <v>359</v>
          </cell>
          <cell r="B493">
            <v>-0.000182</v>
          </cell>
          <cell r="C493">
            <v>-0.00064</v>
          </cell>
          <cell r="D493">
            <v>-7.3E-05</v>
          </cell>
          <cell r="E493">
            <v>-0.000334</v>
          </cell>
          <cell r="F493">
            <v>-5.1E-05</v>
          </cell>
          <cell r="G493">
            <v>-5.1E-05</v>
          </cell>
          <cell r="H493">
            <v>-5.1E-05</v>
          </cell>
          <cell r="I493">
            <v>-0.000254</v>
          </cell>
          <cell r="J493">
            <v>5.1E-05</v>
          </cell>
          <cell r="K493">
            <v>-5.8E-05</v>
          </cell>
          <cell r="L493">
            <v>4.4E-05</v>
          </cell>
          <cell r="M493">
            <v>-0.000458</v>
          </cell>
          <cell r="N493">
            <v>-0.00024</v>
          </cell>
        </row>
        <row r="494">
          <cell r="A494">
            <v>358</v>
          </cell>
          <cell r="B494">
            <v>-9.4E-05</v>
          </cell>
          <cell r="C494">
            <v>-0.000501</v>
          </cell>
          <cell r="D494">
            <v>-2.2E-05</v>
          </cell>
          <cell r="E494">
            <v>-0.000276</v>
          </cell>
          <cell r="F494">
            <v>-0.000218</v>
          </cell>
          <cell r="G494">
            <v>-0.000182</v>
          </cell>
          <cell r="H494">
            <v>0.000138</v>
          </cell>
          <cell r="I494">
            <v>-0.000218</v>
          </cell>
          <cell r="J494">
            <v>-0.000174</v>
          </cell>
          <cell r="K494">
            <v>0.000247</v>
          </cell>
          <cell r="L494">
            <v>-8E-05</v>
          </cell>
          <cell r="M494">
            <v>-0.000145</v>
          </cell>
          <cell r="N494">
            <v>1.5E-05</v>
          </cell>
        </row>
        <row r="495">
          <cell r="A495">
            <v>357</v>
          </cell>
          <cell r="B495">
            <v>0.000131</v>
          </cell>
          <cell r="C495">
            <v>-0.000342</v>
          </cell>
          <cell r="D495">
            <v>1.5E-05</v>
          </cell>
          <cell r="E495">
            <v>-0.000189</v>
          </cell>
          <cell r="F495">
            <v>-0.000517</v>
          </cell>
          <cell r="G495">
            <v>0</v>
          </cell>
          <cell r="H495">
            <v>0.000153</v>
          </cell>
          <cell r="I495">
            <v>-6.5E-05</v>
          </cell>
          <cell r="J495">
            <v>1.5E-05</v>
          </cell>
          <cell r="K495">
            <v>0.000146</v>
          </cell>
          <cell r="L495">
            <v>-0.000393</v>
          </cell>
          <cell r="M495">
            <v>0.000146</v>
          </cell>
          <cell r="N495">
            <v>2.9E-05</v>
          </cell>
        </row>
        <row r="496">
          <cell r="A496">
            <v>356</v>
          </cell>
          <cell r="B496">
            <v>0.000146</v>
          </cell>
          <cell r="C496">
            <v>-0.000328</v>
          </cell>
          <cell r="D496">
            <v>-2.9E-05</v>
          </cell>
          <cell r="E496">
            <v>-0.000182</v>
          </cell>
          <cell r="F496">
            <v>-0.000153</v>
          </cell>
          <cell r="G496">
            <v>8E-05</v>
          </cell>
          <cell r="H496">
            <v>-0.00035</v>
          </cell>
          <cell r="I496">
            <v>8E-05</v>
          </cell>
          <cell r="J496">
            <v>-0.00024</v>
          </cell>
          <cell r="K496">
            <v>-0.000517</v>
          </cell>
          <cell r="L496">
            <v>-0.00043</v>
          </cell>
          <cell r="M496">
            <v>-8.7E-05</v>
          </cell>
          <cell r="N496">
            <v>7E-06</v>
          </cell>
        </row>
        <row r="497">
          <cell r="A497">
            <v>355</v>
          </cell>
          <cell r="B497">
            <v>-0.000124</v>
          </cell>
          <cell r="C497">
            <v>-0.000307</v>
          </cell>
          <cell r="D497">
            <v>-0.000117</v>
          </cell>
          <cell r="E497">
            <v>-5.1E-05</v>
          </cell>
          <cell r="F497">
            <v>-0.00035</v>
          </cell>
          <cell r="G497">
            <v>-0.000117</v>
          </cell>
          <cell r="H497">
            <v>-0.000548</v>
          </cell>
          <cell r="I497">
            <v>-0.000161</v>
          </cell>
          <cell r="J497">
            <v>-0.00035</v>
          </cell>
          <cell r="K497">
            <v>-0.000613</v>
          </cell>
          <cell r="L497">
            <v>-0.000365</v>
          </cell>
          <cell r="M497">
            <v>-0.000102</v>
          </cell>
          <cell r="N497">
            <v>-1.5E-05</v>
          </cell>
        </row>
        <row r="498">
          <cell r="A498">
            <v>354</v>
          </cell>
          <cell r="B498">
            <v>-0.000227</v>
          </cell>
          <cell r="C498">
            <v>-0.00052</v>
          </cell>
          <cell r="D498">
            <v>-0.000249</v>
          </cell>
          <cell r="E498">
            <v>-0.000227</v>
          </cell>
          <cell r="F498">
            <v>-0.000527</v>
          </cell>
          <cell r="G498">
            <v>-0.000183</v>
          </cell>
          <cell r="H498">
            <v>-0.000607</v>
          </cell>
          <cell r="I498">
            <v>-0.000132</v>
          </cell>
          <cell r="J498">
            <v>-0.000622</v>
          </cell>
          <cell r="K498">
            <v>-0.000461</v>
          </cell>
          <cell r="L498">
            <v>-0.00019</v>
          </cell>
          <cell r="M498">
            <v>-0.000329</v>
          </cell>
          <cell r="N498">
            <v>-0.000241</v>
          </cell>
        </row>
        <row r="499">
          <cell r="A499">
            <v>353</v>
          </cell>
          <cell r="B499">
            <v>-0.000257</v>
          </cell>
          <cell r="C499">
            <v>-0.000367</v>
          </cell>
          <cell r="D499">
            <v>-0.000198</v>
          </cell>
          <cell r="E499">
            <v>-0.000469</v>
          </cell>
          <cell r="F499">
            <v>0.000117</v>
          </cell>
          <cell r="G499">
            <v>-0.000242</v>
          </cell>
          <cell r="H499">
            <v>-0.000498</v>
          </cell>
          <cell r="I499">
            <v>-0.000213</v>
          </cell>
          <cell r="J499">
            <v>-0.000557</v>
          </cell>
          <cell r="K499">
            <v>-0.000308</v>
          </cell>
          <cell r="L499">
            <v>-5.9E-05</v>
          </cell>
          <cell r="M499">
            <v>-0.000388</v>
          </cell>
          <cell r="N499">
            <v>-0.00033</v>
          </cell>
        </row>
        <row r="500">
          <cell r="A500">
            <v>352</v>
          </cell>
          <cell r="B500">
            <v>-0.000521</v>
          </cell>
          <cell r="C500">
            <v>-5.1E-05</v>
          </cell>
          <cell r="D500">
            <v>-0.000572</v>
          </cell>
          <cell r="E500">
            <v>-7.3E-05</v>
          </cell>
          <cell r="F500">
            <v>-0.000257</v>
          </cell>
          <cell r="G500">
            <v>-0.000411</v>
          </cell>
          <cell r="H500">
            <v>-0.000396</v>
          </cell>
          <cell r="I500">
            <v>-0.000609</v>
          </cell>
          <cell r="J500">
            <v>-0.000374</v>
          </cell>
          <cell r="K500">
            <v>-0.000374</v>
          </cell>
          <cell r="L500">
            <v>-0.000352</v>
          </cell>
          <cell r="M500">
            <v>-0.000382</v>
          </cell>
          <cell r="N500">
            <v>-0.00066</v>
          </cell>
        </row>
        <row r="501">
          <cell r="A501">
            <v>351</v>
          </cell>
          <cell r="B501">
            <v>-0.000588</v>
          </cell>
          <cell r="C501">
            <v>-0.000279</v>
          </cell>
          <cell r="D501">
            <v>-0.000558</v>
          </cell>
          <cell r="E501">
            <v>0.000103</v>
          </cell>
          <cell r="F501">
            <v>-0.000162</v>
          </cell>
          <cell r="G501">
            <v>-7E-06</v>
          </cell>
          <cell r="H501">
            <v>-0.000566</v>
          </cell>
          <cell r="I501">
            <v>-0.000705</v>
          </cell>
          <cell r="J501">
            <v>-0.000404</v>
          </cell>
          <cell r="K501">
            <v>-0.000507</v>
          </cell>
          <cell r="L501">
            <v>-0.000301</v>
          </cell>
          <cell r="M501">
            <v>-0.000566</v>
          </cell>
          <cell r="N501">
            <v>-0.000441</v>
          </cell>
        </row>
        <row r="502">
          <cell r="A502">
            <v>350</v>
          </cell>
          <cell r="B502">
            <v>-0.000412</v>
          </cell>
          <cell r="C502">
            <v>-0.000375</v>
          </cell>
          <cell r="D502">
            <v>-0.000213</v>
          </cell>
          <cell r="E502">
            <v>0.000177</v>
          </cell>
          <cell r="F502">
            <v>0.00014</v>
          </cell>
          <cell r="G502">
            <v>-0.000154</v>
          </cell>
          <cell r="H502">
            <v>-0.000272</v>
          </cell>
          <cell r="I502">
            <v>-0.000471</v>
          </cell>
          <cell r="J502">
            <v>-0.000235</v>
          </cell>
          <cell r="K502">
            <v>-0.000566</v>
          </cell>
          <cell r="L502">
            <v>-0.000206</v>
          </cell>
          <cell r="M502">
            <v>-0.000677</v>
          </cell>
          <cell r="N502">
            <v>-0.000427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E1050 Kurios-WB1 SN00018314 (4"/>
    </sheetNames>
    <sheetDataSet>
      <sheetData sheetId="0">
        <row r="1">
          <cell r="P1" t="str">
            <v>425 nm</v>
          </cell>
          <cell r="Q1" t="str">
            <v>450 nm</v>
          </cell>
          <cell r="R1" t="str">
            <v>475 nm</v>
          </cell>
          <cell r="S1" t="str">
            <v>500 nm</v>
          </cell>
          <cell r="T1" t="str">
            <v>525 nm</v>
          </cell>
          <cell r="U1" t="str">
            <v>550 nm</v>
          </cell>
          <cell r="V1" t="str">
            <v>575 nm</v>
          </cell>
          <cell r="W1" t="str">
            <v>600 nm</v>
          </cell>
          <cell r="X1" t="str">
            <v>625 nm</v>
          </cell>
          <cell r="Y1" t="str">
            <v>650 nm</v>
          </cell>
          <cell r="Z1" t="str">
            <v>675 nm</v>
          </cell>
          <cell r="AA1" t="str">
            <v>700 nm</v>
          </cell>
          <cell r="AB1" t="str">
            <v>725 nm</v>
          </cell>
        </row>
        <row r="2">
          <cell r="A2">
            <v>850</v>
          </cell>
          <cell r="P2">
            <v>0.39350648529620363</v>
          </cell>
          <cell r="Q2">
            <v>0.36724060874148173</v>
          </cell>
          <cell r="R2">
            <v>0.28601275528024594</v>
          </cell>
          <cell r="S2">
            <v>0.2763334713106453</v>
          </cell>
          <cell r="T2">
            <v>0.36336681482353383</v>
          </cell>
          <cell r="U2">
            <v>0.36748092901085844</v>
          </cell>
          <cell r="V2">
            <v>0.39429708318084067</v>
          </cell>
          <cell r="W2">
            <v>0.4826199157695265</v>
          </cell>
          <cell r="X2">
            <v>0.47926358892418364</v>
          </cell>
          <cell r="Y2">
            <v>0.4671561095313726</v>
          </cell>
          <cell r="Z2">
            <v>0.5065492407518688</v>
          </cell>
          <cell r="AA2">
            <v>0.5009520752384895</v>
          </cell>
          <cell r="AB2">
            <v>0.39815926329071566</v>
          </cell>
        </row>
        <row r="3">
          <cell r="A3">
            <v>849</v>
          </cell>
          <cell r="P3">
            <v>0.4045076140918663</v>
          </cell>
          <cell r="Q3">
            <v>0.3737435632663444</v>
          </cell>
          <cell r="R3">
            <v>0.2897599068956216</v>
          </cell>
          <cell r="S3">
            <v>0.2837566914530535</v>
          </cell>
          <cell r="T3">
            <v>0.3740527083573237</v>
          </cell>
          <cell r="U3">
            <v>0.37839377178269223</v>
          </cell>
          <cell r="V3">
            <v>0.4089363840569109</v>
          </cell>
          <cell r="W3">
            <v>0.4988208506937988</v>
          </cell>
          <cell r="X3">
            <v>0.48864480825344847</v>
          </cell>
          <cell r="Y3">
            <v>0.4725908850888159</v>
          </cell>
          <cell r="Z3">
            <v>0.514146431851914</v>
          </cell>
          <cell r="AA3">
            <v>0.5124617626116132</v>
          </cell>
          <cell r="AB3">
            <v>0.4093060265452832</v>
          </cell>
        </row>
        <row r="4">
          <cell r="A4">
            <v>848</v>
          </cell>
          <cell r="P4">
            <v>0.4145572405024833</v>
          </cell>
          <cell r="Q4">
            <v>0.38281332987612243</v>
          </cell>
          <cell r="R4">
            <v>0.29631098163140396</v>
          </cell>
          <cell r="S4">
            <v>0.2960081412009669</v>
          </cell>
          <cell r="T4">
            <v>0.38966213272263756</v>
          </cell>
          <cell r="U4">
            <v>0.39361667841866066</v>
          </cell>
          <cell r="V4">
            <v>0.4290269247236102</v>
          </cell>
          <cell r="W4">
            <v>0.5166784812822519</v>
          </cell>
          <cell r="X4">
            <v>0.49976734105288123</v>
          </cell>
          <cell r="Y4">
            <v>0.4845986687689728</v>
          </cell>
          <cell r="Z4">
            <v>0.5246688709893944</v>
          </cell>
          <cell r="AA4">
            <v>0.5265600676698804</v>
          </cell>
          <cell r="AB4">
            <v>0.4246601324126314</v>
          </cell>
        </row>
        <row r="5">
          <cell r="A5">
            <v>847</v>
          </cell>
          <cell r="P5">
            <v>0.4208099979798633</v>
          </cell>
          <cell r="Q5">
            <v>0.3883353416354011</v>
          </cell>
          <cell r="R5">
            <v>0.30229719432063623</v>
          </cell>
          <cell r="S5">
            <v>0.30451792949281015</v>
          </cell>
          <cell r="T5">
            <v>0.4029456297002819</v>
          </cell>
          <cell r="U5">
            <v>0.4046343947945587</v>
          </cell>
          <cell r="V5">
            <v>0.444974705318774</v>
          </cell>
          <cell r="W5">
            <v>0.5321566696609614</v>
          </cell>
          <cell r="X5">
            <v>0.5085110064937891</v>
          </cell>
          <cell r="Y5">
            <v>0.49341922296075924</v>
          </cell>
          <cell r="Z5">
            <v>0.5353293355871129</v>
          </cell>
          <cell r="AA5">
            <v>0.5386465674156136</v>
          </cell>
          <cell r="AB5">
            <v>0.4354635689204358</v>
          </cell>
        </row>
        <row r="6">
          <cell r="A6">
            <v>846</v>
          </cell>
          <cell r="P6">
            <v>0.42662156775605875</v>
          </cell>
          <cell r="Q6">
            <v>0.39596049592901117</v>
          </cell>
          <cell r="R6">
            <v>0.30865853971782026</v>
          </cell>
          <cell r="S6">
            <v>0.31671930751925986</v>
          </cell>
          <cell r="T6">
            <v>0.41738512646419457</v>
          </cell>
          <cell r="U6">
            <v>0.4156786378483068</v>
          </cell>
          <cell r="V6">
            <v>0.46297986004951897</v>
          </cell>
          <cell r="W6">
            <v>0.5479248929703743</v>
          </cell>
          <cell r="X6">
            <v>0.5186195531590064</v>
          </cell>
          <cell r="Y6">
            <v>0.502613462820915</v>
          </cell>
          <cell r="Z6">
            <v>0.5471333928558233</v>
          </cell>
          <cell r="AA6">
            <v>0.5513344376852582</v>
          </cell>
          <cell r="AB6">
            <v>0.4455921945457601</v>
          </cell>
        </row>
        <row r="7">
          <cell r="A7">
            <v>845</v>
          </cell>
          <cell r="P7">
            <v>0.4322073979133915</v>
          </cell>
          <cell r="Q7">
            <v>0.40178381978390126</v>
          </cell>
          <cell r="R7">
            <v>0.31618536276122017</v>
          </cell>
          <cell r="S7">
            <v>0.3287849429497999</v>
          </cell>
          <cell r="T7">
            <v>0.4296152561752523</v>
          </cell>
          <cell r="U7">
            <v>0.42457455935165417</v>
          </cell>
          <cell r="V7">
            <v>0.4757502123979405</v>
          </cell>
          <cell r="W7">
            <v>0.5614724760180788</v>
          </cell>
          <cell r="X7">
            <v>0.5265520087019565</v>
          </cell>
          <cell r="Y7">
            <v>0.5112018202616493</v>
          </cell>
          <cell r="Z7">
            <v>0.5570058105277207</v>
          </cell>
          <cell r="AA7">
            <v>0.5628736370247474</v>
          </cell>
          <cell r="AB7">
            <v>0.45235331347270297</v>
          </cell>
        </row>
        <row r="8">
          <cell r="A8">
            <v>844</v>
          </cell>
          <cell r="P8">
            <v>0.43825515624989786</v>
          </cell>
          <cell r="Q8">
            <v>0.40844945555946227</v>
          </cell>
          <cell r="R8">
            <v>0.32051583046429477</v>
          </cell>
          <cell r="S8">
            <v>0.3352677532158057</v>
          </cell>
          <cell r="T8">
            <v>0.4349117629997556</v>
          </cell>
          <cell r="U8">
            <v>0.4291454022357081</v>
          </cell>
          <cell r="V8">
            <v>0.48738599560454526</v>
          </cell>
          <cell r="W8">
            <v>0.5734421073457296</v>
          </cell>
          <cell r="X8">
            <v>0.5316437474391151</v>
          </cell>
          <cell r="Y8">
            <v>0.5155757851336218</v>
          </cell>
          <cell r="Z8">
            <v>0.563875550281867</v>
          </cell>
          <cell r="AA8">
            <v>0.5709349007063936</v>
          </cell>
          <cell r="AB8">
            <v>0.45568316377879936</v>
          </cell>
        </row>
        <row r="9">
          <cell r="A9">
            <v>843</v>
          </cell>
          <cell r="P9">
            <v>0.4449474828239807</v>
          </cell>
          <cell r="Q9">
            <v>0.41190675480422306</v>
          </cell>
          <cell r="R9">
            <v>0.32400690058671433</v>
          </cell>
          <cell r="S9">
            <v>0.3410643874807212</v>
          </cell>
          <cell r="T9">
            <v>0.4379920547730852</v>
          </cell>
          <cell r="U9">
            <v>0.43101795157600775</v>
          </cell>
          <cell r="V9">
            <v>0.49844946837372467</v>
          </cell>
          <cell r="W9">
            <v>0.5815465499323763</v>
          </cell>
          <cell r="X9">
            <v>0.5323220134004064</v>
          </cell>
          <cell r="Y9">
            <v>0.5170543780546478</v>
          </cell>
          <cell r="Z9">
            <v>0.5674439822501075</v>
          </cell>
          <cell r="AA9">
            <v>0.5756198874467794</v>
          </cell>
          <cell r="AB9">
            <v>0.4578414592859472</v>
          </cell>
        </row>
        <row r="10">
          <cell r="A10">
            <v>842</v>
          </cell>
          <cell r="P10">
            <v>0.45564500663202306</v>
          </cell>
          <cell r="Q10">
            <v>0.4192635786921131</v>
          </cell>
          <cell r="R10">
            <v>0.3278833014846917</v>
          </cell>
          <cell r="S10">
            <v>0.34629544883410257</v>
          </cell>
          <cell r="T10">
            <v>0.44273205076798217</v>
          </cell>
          <cell r="U10">
            <v>0.4372488932942246</v>
          </cell>
          <cell r="V10">
            <v>0.5121344579355278</v>
          </cell>
          <cell r="W10">
            <v>0.5922881252133414</v>
          </cell>
          <cell r="X10">
            <v>0.5361564875851059</v>
          </cell>
          <cell r="Y10">
            <v>0.5203628968659341</v>
          </cell>
          <cell r="Z10">
            <v>0.5740012318742796</v>
          </cell>
          <cell r="AA10">
            <v>0.5847041745018694</v>
          </cell>
          <cell r="AB10">
            <v>0.4644796372857145</v>
          </cell>
        </row>
        <row r="11">
          <cell r="A11">
            <v>841</v>
          </cell>
          <cell r="P11">
            <v>0.46399510527335586</v>
          </cell>
          <cell r="Q11">
            <v>0.4266853995878166</v>
          </cell>
          <cell r="R11">
            <v>0.3323312143644794</v>
          </cell>
          <cell r="S11">
            <v>0.35344711972822845</v>
          </cell>
          <cell r="T11">
            <v>0.45256219417096216</v>
          </cell>
          <cell r="U11">
            <v>0.44679576720367564</v>
          </cell>
          <cell r="V11">
            <v>0.5277399096521941</v>
          </cell>
          <cell r="W11">
            <v>0.6047267216847746</v>
          </cell>
          <cell r="X11">
            <v>0.5416117720842264</v>
          </cell>
          <cell r="Y11">
            <v>0.5263740195585057</v>
          </cell>
          <cell r="Z11">
            <v>0.5831792895232029</v>
          </cell>
          <cell r="AA11">
            <v>0.5983522746977452</v>
          </cell>
          <cell r="AB11">
            <v>0.474508760345173</v>
          </cell>
        </row>
        <row r="12">
          <cell r="A12">
            <v>840</v>
          </cell>
          <cell r="P12">
            <v>0.47270107513302406</v>
          </cell>
          <cell r="Q12">
            <v>0.4334491581851157</v>
          </cell>
          <cell r="R12">
            <v>0.33742518647094205</v>
          </cell>
          <cell r="S12">
            <v>0.3605942412270894</v>
          </cell>
          <cell r="T12">
            <v>0.4610083709117396</v>
          </cell>
          <cell r="U12">
            <v>0.4580581841920946</v>
          </cell>
          <cell r="V12">
            <v>0.5436531309174173</v>
          </cell>
          <cell r="W12">
            <v>0.6156128186732397</v>
          </cell>
          <cell r="X12">
            <v>0.5478463802711718</v>
          </cell>
          <cell r="Y12">
            <v>0.534465082869887</v>
          </cell>
          <cell r="Z12">
            <v>0.5945596183305621</v>
          </cell>
          <cell r="AA12">
            <v>0.611208172797707</v>
          </cell>
          <cell r="AB12">
            <v>0.4855533952790234</v>
          </cell>
        </row>
        <row r="13">
          <cell r="A13">
            <v>839</v>
          </cell>
          <cell r="P13">
            <v>0.4816934260136532</v>
          </cell>
          <cell r="Q13">
            <v>0.4418444631539568</v>
          </cell>
          <cell r="R13">
            <v>0.3450640108896421</v>
          </cell>
          <cell r="S13">
            <v>0.37088500546870706</v>
          </cell>
          <cell r="T13">
            <v>0.47399763829246266</v>
          </cell>
          <cell r="U13">
            <v>0.47116854801733915</v>
          </cell>
          <cell r="V13">
            <v>0.5594628710108438</v>
          </cell>
          <cell r="W13">
            <v>0.6263942323512456</v>
          </cell>
          <cell r="X13">
            <v>0.5567756077766564</v>
          </cell>
          <cell r="Y13">
            <v>0.5450300507202751</v>
          </cell>
          <cell r="Z13">
            <v>0.609842446035268</v>
          </cell>
          <cell r="AA13">
            <v>0.627365703026231</v>
          </cell>
          <cell r="AB13">
            <v>0.49552179737918356</v>
          </cell>
        </row>
        <row r="14">
          <cell r="A14">
            <v>838</v>
          </cell>
          <cell r="P14">
            <v>0.4879007347549051</v>
          </cell>
          <cell r="Q14">
            <v>0.4505229407781406</v>
          </cell>
          <cell r="R14">
            <v>0.35158927224069836</v>
          </cell>
          <cell r="S14">
            <v>0.3805478565462124</v>
          </cell>
          <cell r="T14">
            <v>0.48392868988298626</v>
          </cell>
          <cell r="U14">
            <v>0.48197940923476956</v>
          </cell>
          <cell r="V14">
            <v>0.5749730949381582</v>
          </cell>
          <cell r="W14">
            <v>0.6370997555104909</v>
          </cell>
          <cell r="X14">
            <v>0.5645957552349783</v>
          </cell>
          <cell r="Y14">
            <v>0.5547170132141428</v>
          </cell>
          <cell r="Z14">
            <v>0.624491406546256</v>
          </cell>
          <cell r="AA14">
            <v>0.640952746870615</v>
          </cell>
          <cell r="AB14">
            <v>0.500893624578156</v>
          </cell>
        </row>
        <row r="15">
          <cell r="A15">
            <v>837</v>
          </cell>
          <cell r="P15">
            <v>0.4932170133869103</v>
          </cell>
          <cell r="Q15">
            <v>0.45521374284683386</v>
          </cell>
          <cell r="R15">
            <v>0.3573097448742424</v>
          </cell>
          <cell r="S15">
            <v>0.3883161413148708</v>
          </cell>
          <cell r="T15">
            <v>0.48838514272121103</v>
          </cell>
          <cell r="U15">
            <v>0.48739996327475604</v>
          </cell>
          <cell r="V15">
            <v>0.5852812900459322</v>
          </cell>
          <cell r="W15">
            <v>0.6445541121366332</v>
          </cell>
          <cell r="X15">
            <v>0.5686317481545528</v>
          </cell>
          <cell r="Y15">
            <v>0.5617580273785608</v>
          </cell>
          <cell r="Z15">
            <v>0.6349071594401748</v>
          </cell>
          <cell r="AA15">
            <v>0.6481180018100635</v>
          </cell>
          <cell r="AB15">
            <v>0.5007963389458456</v>
          </cell>
        </row>
        <row r="16">
          <cell r="A16">
            <v>836</v>
          </cell>
          <cell r="P16">
            <v>0.4990377319135072</v>
          </cell>
          <cell r="Q16">
            <v>0.4613375565314605</v>
          </cell>
          <cell r="R16">
            <v>0.36125231988419065</v>
          </cell>
          <cell r="S16">
            <v>0.3934834119116518</v>
          </cell>
          <cell r="T16">
            <v>0.49031620194251313</v>
          </cell>
          <cell r="U16">
            <v>0.49044199920548437</v>
          </cell>
          <cell r="V16">
            <v>0.5954401291065228</v>
          </cell>
          <cell r="W16">
            <v>0.6509018041914663</v>
          </cell>
          <cell r="X16">
            <v>0.5706516401949157</v>
          </cell>
          <cell r="Y16">
            <v>0.564280161293057</v>
          </cell>
          <cell r="Z16">
            <v>0.6419152710775664</v>
          </cell>
          <cell r="AA16">
            <v>0.6516923520230595</v>
          </cell>
          <cell r="AB16">
            <v>0.4978537326304776</v>
          </cell>
        </row>
        <row r="17">
          <cell r="A17">
            <v>835</v>
          </cell>
          <cell r="P17">
            <v>0.5071594344864913</v>
          </cell>
          <cell r="Q17">
            <v>0.466148472234024</v>
          </cell>
          <cell r="R17">
            <v>0.3629078318505044</v>
          </cell>
          <cell r="S17">
            <v>0.3948762746273691</v>
          </cell>
          <cell r="T17">
            <v>0.4915779724781865</v>
          </cell>
          <cell r="U17">
            <v>0.4941378878996364</v>
          </cell>
          <cell r="V17">
            <v>0.6067947450379024</v>
          </cell>
          <cell r="W17">
            <v>0.6569524046808458</v>
          </cell>
          <cell r="X17">
            <v>0.5713113476757894</v>
          </cell>
          <cell r="Y17">
            <v>0.5650549555043999</v>
          </cell>
          <cell r="Z17">
            <v>0.6456621179764983</v>
          </cell>
          <cell r="AA17">
            <v>0.6550568166596324</v>
          </cell>
          <cell r="AB17">
            <v>0.496904567335664</v>
          </cell>
        </row>
        <row r="18">
          <cell r="A18">
            <v>834</v>
          </cell>
          <cell r="P18">
            <v>0.5196850616698584</v>
          </cell>
          <cell r="Q18">
            <v>0.471563846357602</v>
          </cell>
          <cell r="R18">
            <v>0.3656440267855141</v>
          </cell>
          <cell r="S18">
            <v>0.39974200341323457</v>
          </cell>
          <cell r="T18">
            <v>0.4955286481599616</v>
          </cell>
          <cell r="U18">
            <v>0.5014008397000641</v>
          </cell>
          <cell r="V18">
            <v>0.6215506590992911</v>
          </cell>
          <cell r="W18">
            <v>0.6643399236207973</v>
          </cell>
          <cell r="X18">
            <v>0.5729493611629766</v>
          </cell>
          <cell r="Y18">
            <v>0.5675361789950343</v>
          </cell>
          <cell r="Z18">
            <v>0.6528601008811655</v>
          </cell>
          <cell r="AA18">
            <v>0.6624923400350436</v>
          </cell>
          <cell r="AB18">
            <v>0.5017021857020488</v>
          </cell>
        </row>
        <row r="19">
          <cell r="A19">
            <v>833</v>
          </cell>
          <cell r="P19">
            <v>0.5300561189513688</v>
          </cell>
          <cell r="Q19">
            <v>0.4800344052209481</v>
          </cell>
          <cell r="R19">
            <v>0.37082723751365154</v>
          </cell>
          <cell r="S19">
            <v>0.40671306882301506</v>
          </cell>
          <cell r="T19">
            <v>0.5063200763297337</v>
          </cell>
          <cell r="U19">
            <v>0.5145976558763875</v>
          </cell>
          <cell r="V19">
            <v>0.6402393782741618</v>
          </cell>
          <cell r="W19">
            <v>0.6744863890730906</v>
          </cell>
          <cell r="X19">
            <v>0.5784166697053545</v>
          </cell>
          <cell r="Y19">
            <v>0.5740993921600037</v>
          </cell>
          <cell r="Z19">
            <v>0.6642648411570307</v>
          </cell>
          <cell r="AA19">
            <v>0.6764847826510116</v>
          </cell>
          <cell r="AB19">
            <v>0.5120702324919946</v>
          </cell>
        </row>
        <row r="20">
          <cell r="A20">
            <v>832</v>
          </cell>
          <cell r="P20">
            <v>0.5431490578580571</v>
          </cell>
          <cell r="Q20">
            <v>0.48927094959285716</v>
          </cell>
          <cell r="R20">
            <v>0.3785331290762468</v>
          </cell>
          <cell r="S20">
            <v>0.41866361978588973</v>
          </cell>
          <cell r="T20">
            <v>0.5220229720683783</v>
          </cell>
          <cell r="U20">
            <v>0.5315295630747642</v>
          </cell>
          <cell r="V20">
            <v>0.6628417741507875</v>
          </cell>
          <cell r="W20">
            <v>0.6868457761948609</v>
          </cell>
          <cell r="X20">
            <v>0.5878772247459179</v>
          </cell>
          <cell r="Y20">
            <v>0.5857451180662201</v>
          </cell>
          <cell r="Z20">
            <v>0.6801109173049114</v>
          </cell>
          <cell r="AA20">
            <v>0.6952304587318866</v>
          </cell>
          <cell r="AB20">
            <v>0.5258702536699789</v>
          </cell>
        </row>
        <row r="21">
          <cell r="A21">
            <v>831</v>
          </cell>
          <cell r="P21">
            <v>0.5526930466970027</v>
          </cell>
          <cell r="Q21">
            <v>0.49924576892484024</v>
          </cell>
          <cell r="R21">
            <v>0.38743689511947327</v>
          </cell>
          <cell r="S21">
            <v>0.4324039755068803</v>
          </cell>
          <cell r="T21">
            <v>0.5388073728604552</v>
          </cell>
          <cell r="U21">
            <v>0.5521102253705721</v>
          </cell>
          <cell r="V21">
            <v>0.6846300041172675</v>
          </cell>
          <cell r="W21">
            <v>0.7005692598039724</v>
          </cell>
          <cell r="X21">
            <v>0.5995756327620425</v>
          </cell>
          <cell r="Y21">
            <v>0.599050756694731</v>
          </cell>
          <cell r="Z21">
            <v>0.7003638049172595</v>
          </cell>
          <cell r="AA21">
            <v>0.7163228621519603</v>
          </cell>
          <cell r="AB21">
            <v>0.5370873088323267</v>
          </cell>
        </row>
        <row r="22">
          <cell r="A22">
            <v>830</v>
          </cell>
          <cell r="P22">
            <v>0.5623535059713327</v>
          </cell>
          <cell r="Q22">
            <v>0.509997489001136</v>
          </cell>
          <cell r="R22">
            <v>0.39737072873105383</v>
          </cell>
          <cell r="S22">
            <v>0.44723065492574055</v>
          </cell>
          <cell r="T22">
            <v>0.5544482888230489</v>
          </cell>
          <cell r="U22">
            <v>0.5685592277807348</v>
          </cell>
          <cell r="V22">
            <v>0.7066590831964236</v>
          </cell>
          <cell r="W22">
            <v>0.7139120958704677</v>
          </cell>
          <cell r="X22">
            <v>0.6099099582993978</v>
          </cell>
          <cell r="Y22">
            <v>0.6133785574910058</v>
          </cell>
          <cell r="Z22">
            <v>0.7190458816718994</v>
          </cell>
          <cell r="AA22">
            <v>0.7327468431470138</v>
          </cell>
          <cell r="AB22">
            <v>0.5440709411041307</v>
          </cell>
        </row>
        <row r="23">
          <cell r="A23">
            <v>829</v>
          </cell>
          <cell r="P23">
            <v>0.5711288264004026</v>
          </cell>
          <cell r="Q23">
            <v>0.5183009554680911</v>
          </cell>
          <cell r="R23">
            <v>0.40432842033830946</v>
          </cell>
          <cell r="S23">
            <v>0.4583781523569278</v>
          </cell>
          <cell r="T23">
            <v>0.5655966224437569</v>
          </cell>
          <cell r="U23">
            <v>0.5814550748372006</v>
          </cell>
          <cell r="V23">
            <v>0.7267763334638844</v>
          </cell>
          <cell r="W23">
            <v>0.722752420487025</v>
          </cell>
          <cell r="X23">
            <v>0.6170382508641534</v>
          </cell>
          <cell r="Y23">
            <v>0.6213512619558994</v>
          </cell>
          <cell r="Z23">
            <v>0.734290947357912</v>
          </cell>
          <cell r="AA23">
            <v>0.7440448382284436</v>
          </cell>
          <cell r="AB23">
            <v>0.5470269236433294</v>
          </cell>
        </row>
        <row r="24">
          <cell r="A24">
            <v>828</v>
          </cell>
          <cell r="P24">
            <v>0.5801457859058176</v>
          </cell>
          <cell r="Q24">
            <v>0.5251186381626155</v>
          </cell>
          <cell r="R24">
            <v>0.41025148225607555</v>
          </cell>
          <cell r="S24">
            <v>0.4682269097790452</v>
          </cell>
          <cell r="T24">
            <v>0.5754959228134721</v>
          </cell>
          <cell r="U24">
            <v>0.5937545244734558</v>
          </cell>
          <cell r="V24">
            <v>0.746222469760001</v>
          </cell>
          <cell r="W24">
            <v>0.7302003293016839</v>
          </cell>
          <cell r="X24">
            <v>0.6206540648232952</v>
          </cell>
          <cell r="Y24">
            <v>0.6273592397324135</v>
          </cell>
          <cell r="Z24">
            <v>0.745505216051266</v>
          </cell>
          <cell r="AA24">
            <v>0.7517551269034946</v>
          </cell>
          <cell r="AB24">
            <v>0.5488581949848134</v>
          </cell>
        </row>
        <row r="25">
          <cell r="A25">
            <v>827</v>
          </cell>
          <cell r="P25">
            <v>0.5932230999278164</v>
          </cell>
          <cell r="Q25">
            <v>0.5336901019552205</v>
          </cell>
          <cell r="R25">
            <v>0.41809852721984503</v>
          </cell>
          <cell r="S25">
            <v>0.4786569959672023</v>
          </cell>
          <cell r="T25">
            <v>0.5870910923318224</v>
          </cell>
          <cell r="U25">
            <v>0.6083225134637336</v>
          </cell>
          <cell r="V25">
            <v>0.7694956712897688</v>
          </cell>
          <cell r="W25">
            <v>0.7381217734879144</v>
          </cell>
          <cell r="X25">
            <v>0.6252328166462222</v>
          </cell>
          <cell r="Y25">
            <v>0.6328503152976807</v>
          </cell>
          <cell r="Z25">
            <v>0.7568020859210121</v>
          </cell>
          <cell r="AA25">
            <v>0.7621894085751194</v>
          </cell>
          <cell r="AB25">
            <v>0.5550181084897793</v>
          </cell>
        </row>
        <row r="26">
          <cell r="A26">
            <v>826</v>
          </cell>
          <cell r="P26">
            <v>0.607724745631876</v>
          </cell>
          <cell r="Q26">
            <v>0.5432614837635622</v>
          </cell>
          <cell r="R26">
            <v>0.4243379011885752</v>
          </cell>
          <cell r="S26">
            <v>0.49043091576184134</v>
          </cell>
          <cell r="T26">
            <v>0.6017581920631615</v>
          </cell>
          <cell r="U26">
            <v>0.6281434547667156</v>
          </cell>
          <cell r="V26">
            <v>0.7942428311540234</v>
          </cell>
          <cell r="W26">
            <v>0.7468195034529317</v>
          </cell>
          <cell r="X26">
            <v>0.6313599271761582</v>
          </cell>
          <cell r="Y26">
            <v>0.640184639805098</v>
          </cell>
          <cell r="Z26">
            <v>0.7712042078511219</v>
          </cell>
          <cell r="AA26">
            <v>0.7780555684783895</v>
          </cell>
          <cell r="AB26">
            <v>0.5673547880549981</v>
          </cell>
        </row>
        <row r="27">
          <cell r="A27">
            <v>825</v>
          </cell>
          <cell r="P27">
            <v>0.6233648185402614</v>
          </cell>
          <cell r="Q27">
            <v>0.5564801426902366</v>
          </cell>
          <cell r="R27">
            <v>0.43507957521877005</v>
          </cell>
          <cell r="S27">
            <v>0.5078035823138207</v>
          </cell>
          <cell r="T27">
            <v>0.6213069154854965</v>
          </cell>
          <cell r="U27">
            <v>0.6543313238678022</v>
          </cell>
          <cell r="V27">
            <v>0.8228767814016149</v>
          </cell>
          <cell r="W27">
            <v>0.7587066742974398</v>
          </cell>
          <cell r="X27">
            <v>0.6432600383893035</v>
          </cell>
          <cell r="Y27">
            <v>0.6547218051271101</v>
          </cell>
          <cell r="Z27">
            <v>0.7941952140817181</v>
          </cell>
          <cell r="AA27">
            <v>0.8041351478677027</v>
          </cell>
          <cell r="AB27">
            <v>0.5849976220836894</v>
          </cell>
        </row>
        <row r="28">
          <cell r="A28">
            <v>824</v>
          </cell>
          <cell r="P28">
            <v>0.6374804119980707</v>
          </cell>
          <cell r="Q28">
            <v>0.5695576273260774</v>
          </cell>
          <cell r="R28">
            <v>0.44683890222319406</v>
          </cell>
          <cell r="S28">
            <v>0.5272381841814372</v>
          </cell>
          <cell r="T28">
            <v>0.6435353253783554</v>
          </cell>
          <cell r="U28">
            <v>0.6805158213103173</v>
          </cell>
          <cell r="V28">
            <v>0.8500351267235231</v>
          </cell>
          <cell r="W28">
            <v>0.7726174465880556</v>
          </cell>
          <cell r="X28">
            <v>0.6577307311852996</v>
          </cell>
          <cell r="Y28">
            <v>0.6733918480604041</v>
          </cell>
          <cell r="Z28">
            <v>0.822530741563905</v>
          </cell>
          <cell r="AA28">
            <v>0.8311096488815259</v>
          </cell>
          <cell r="AB28">
            <v>0.601808121463432</v>
          </cell>
        </row>
        <row r="29">
          <cell r="A29">
            <v>823</v>
          </cell>
          <cell r="P29">
            <v>0.6496854854142852</v>
          </cell>
          <cell r="Q29">
            <v>0.582159670052141</v>
          </cell>
          <cell r="R29">
            <v>0.459264618325847</v>
          </cell>
          <cell r="S29">
            <v>0.5461548012085562</v>
          </cell>
          <cell r="T29">
            <v>0.6643720857416736</v>
          </cell>
          <cell r="U29">
            <v>0.7051966761363034</v>
          </cell>
          <cell r="V29">
            <v>0.876521849572485</v>
          </cell>
          <cell r="W29">
            <v>0.7849827865433437</v>
          </cell>
          <cell r="X29">
            <v>0.6738054716570361</v>
          </cell>
          <cell r="Y29">
            <v>0.6932044682382591</v>
          </cell>
          <cell r="Z29">
            <v>0.853943473693019</v>
          </cell>
          <cell r="AA29">
            <v>0.8544599936894544</v>
          </cell>
          <cell r="AB29">
            <v>0.612961221884007</v>
          </cell>
        </row>
        <row r="30">
          <cell r="A30">
            <v>822</v>
          </cell>
          <cell r="P30">
            <v>0.6589707949716762</v>
          </cell>
          <cell r="Q30">
            <v>0.5924942224096367</v>
          </cell>
          <cell r="R30">
            <v>0.4713375134752962</v>
          </cell>
          <cell r="S30">
            <v>0.5628975582357123</v>
          </cell>
          <cell r="T30">
            <v>0.6801944050096309</v>
          </cell>
          <cell r="U30">
            <v>0.725971880935871</v>
          </cell>
          <cell r="V30">
            <v>0.8985706544484454</v>
          </cell>
          <cell r="W30">
            <v>0.7954956197472794</v>
          </cell>
          <cell r="X30">
            <v>0.687148233212363</v>
          </cell>
          <cell r="Y30">
            <v>0.710262882004563</v>
          </cell>
          <cell r="Z30">
            <v>0.881612742754606</v>
          </cell>
          <cell r="AA30">
            <v>0.8679733418607202</v>
          </cell>
          <cell r="AB30">
            <v>0.6159911827680974</v>
          </cell>
        </row>
        <row r="31">
          <cell r="A31">
            <v>821</v>
          </cell>
          <cell r="P31">
            <v>0.670388463703172</v>
          </cell>
          <cell r="Q31">
            <v>0.6023034381758007</v>
          </cell>
          <cell r="R31">
            <v>0.48139489417111797</v>
          </cell>
          <cell r="S31">
            <v>0.5770488415821065</v>
          </cell>
          <cell r="T31">
            <v>0.6920522099556121</v>
          </cell>
          <cell r="U31">
            <v>0.7422049250670246</v>
          </cell>
          <cell r="V31">
            <v>0.9191347888784027</v>
          </cell>
          <cell r="W31">
            <v>0.801889423303399</v>
          </cell>
          <cell r="X31">
            <v>0.6954761905169514</v>
          </cell>
          <cell r="Y31">
            <v>0.7237765717147487</v>
          </cell>
          <cell r="Z31">
            <v>0.9039509165580195</v>
          </cell>
          <cell r="AA31">
            <v>0.8742465316204309</v>
          </cell>
          <cell r="AB31">
            <v>0.6157404631232528</v>
          </cell>
        </row>
        <row r="32">
          <cell r="A32">
            <v>820</v>
          </cell>
          <cell r="P32">
            <v>0.681135567275754</v>
          </cell>
          <cell r="Q32">
            <v>0.6098871936254652</v>
          </cell>
          <cell r="R32">
            <v>0.48728676737319077</v>
          </cell>
          <cell r="S32">
            <v>0.5870141145035801</v>
          </cell>
          <cell r="T32">
            <v>0.7008910925699522</v>
          </cell>
          <cell r="U32">
            <v>0.7580331495488476</v>
          </cell>
          <cell r="V32">
            <v>0.9365863584175536</v>
          </cell>
          <cell r="W32">
            <v>0.8044377899197239</v>
          </cell>
          <cell r="X32">
            <v>0.700751459242561</v>
          </cell>
          <cell r="Y32">
            <v>0.7325680311239794</v>
          </cell>
          <cell r="Z32">
            <v>0.9206182285852356</v>
          </cell>
          <cell r="AA32">
            <v>0.8768710971051024</v>
          </cell>
          <cell r="AB32">
            <v>0.6148450015144854</v>
          </cell>
        </row>
        <row r="33">
          <cell r="A33">
            <v>819</v>
          </cell>
          <cell r="P33">
            <v>0.6954582259161869</v>
          </cell>
          <cell r="Q33">
            <v>0.6188407697668074</v>
          </cell>
          <cell r="R33">
            <v>0.49383963108391277</v>
          </cell>
          <cell r="S33">
            <v>0.5965966958585736</v>
          </cell>
          <cell r="T33">
            <v>0.7116434216927928</v>
          </cell>
          <cell r="U33">
            <v>0.7769833452911952</v>
          </cell>
          <cell r="V33">
            <v>0.9544913315554507</v>
          </cell>
          <cell r="W33">
            <v>0.8081577378505879</v>
          </cell>
          <cell r="X33">
            <v>0.7063155015838078</v>
          </cell>
          <cell r="Y33">
            <v>0.7416738975420418</v>
          </cell>
          <cell r="Z33">
            <v>0.9359683527129076</v>
          </cell>
          <cell r="AA33">
            <v>0.8832617216627324</v>
          </cell>
          <cell r="AB33">
            <v>0.6187821273608441</v>
          </cell>
        </row>
        <row r="34">
          <cell r="A34">
            <v>818</v>
          </cell>
          <cell r="P34">
            <v>0.7105481572282141</v>
          </cell>
          <cell r="Q34">
            <v>0.629082004419914</v>
          </cell>
          <cell r="R34">
            <v>0.5013434582570327</v>
          </cell>
          <cell r="S34">
            <v>0.6093459511666169</v>
          </cell>
          <cell r="T34">
            <v>0.7264284742824545</v>
          </cell>
          <cell r="U34">
            <v>0.8004136107525133</v>
          </cell>
          <cell r="V34">
            <v>0.9734490453844374</v>
          </cell>
          <cell r="W34">
            <v>0.814807886444804</v>
          </cell>
          <cell r="X34">
            <v>0.7157645733760634</v>
          </cell>
          <cell r="Y34">
            <v>0.7547077925819746</v>
          </cell>
          <cell r="Z34">
            <v>0.9566447179101301</v>
          </cell>
          <cell r="AA34">
            <v>0.8975573409465178</v>
          </cell>
          <cell r="AB34">
            <v>0.6295266223131968</v>
          </cell>
        </row>
        <row r="35">
          <cell r="A35">
            <v>817</v>
          </cell>
          <cell r="P35">
            <v>0.7252616930467197</v>
          </cell>
          <cell r="Q35">
            <v>0.641303101811852</v>
          </cell>
          <cell r="R35">
            <v>0.5115553742938456</v>
          </cell>
          <cell r="S35">
            <v>0.6242225883661684</v>
          </cell>
          <cell r="T35">
            <v>0.7453332754430616</v>
          </cell>
          <cell r="U35">
            <v>0.8263819253310214</v>
          </cell>
          <cell r="V35">
            <v>0.9940354615373697</v>
          </cell>
          <cell r="W35">
            <v>0.8251324812462776</v>
          </cell>
          <cell r="X35">
            <v>0.7307982715478866</v>
          </cell>
          <cell r="Y35">
            <v>0.7727678513108543</v>
          </cell>
          <cell r="Z35">
            <v>0.987526258968461</v>
          </cell>
          <cell r="AA35">
            <v>0.91736450508395</v>
          </cell>
          <cell r="AB35">
            <v>0.6397191106931337</v>
          </cell>
        </row>
        <row r="36">
          <cell r="A36">
            <v>816</v>
          </cell>
          <cell r="P36">
            <v>0.7403828064805585</v>
          </cell>
          <cell r="Q36">
            <v>0.6537209597182662</v>
          </cell>
          <cell r="R36">
            <v>0.5235468853973296</v>
          </cell>
          <cell r="S36">
            <v>0.642514632681965</v>
          </cell>
          <cell r="T36">
            <v>0.7656920432123557</v>
          </cell>
          <cell r="U36">
            <v>0.8524200349106013</v>
          </cell>
          <cell r="V36">
            <v>1.0146848758699252</v>
          </cell>
          <cell r="W36">
            <v>0.838463853524929</v>
          </cell>
          <cell r="X36">
            <v>0.7484643192160073</v>
          </cell>
          <cell r="Y36">
            <v>0.79641121278759</v>
          </cell>
          <cell r="Z36">
            <v>1.0247515070410813</v>
          </cell>
          <cell r="AA36">
            <v>0.9347109079471753</v>
          </cell>
          <cell r="AB36">
            <v>0.6491612583971157</v>
          </cell>
        </row>
        <row r="37">
          <cell r="A37">
            <v>815</v>
          </cell>
          <cell r="P37">
            <v>0.7533025854288886</v>
          </cell>
          <cell r="Q37">
            <v>0.6648314378026271</v>
          </cell>
          <cell r="R37">
            <v>0.5346615172713279</v>
          </cell>
          <cell r="S37">
            <v>0.6584718797133775</v>
          </cell>
          <cell r="T37">
            <v>0.7833447427884546</v>
          </cell>
          <cell r="U37">
            <v>0.8761481304569313</v>
          </cell>
          <cell r="V37">
            <v>1.0334180454206396</v>
          </cell>
          <cell r="W37">
            <v>0.8494552036557824</v>
          </cell>
          <cell r="X37">
            <v>0.7664552220762111</v>
          </cell>
          <cell r="Y37">
            <v>0.819329160549371</v>
          </cell>
          <cell r="Z37">
            <v>1.0611850249392476</v>
          </cell>
          <cell r="AA37">
            <v>0.9420303763323971</v>
          </cell>
          <cell r="AB37">
            <v>0.6507209568760949</v>
          </cell>
        </row>
        <row r="38">
          <cell r="A38">
            <v>814</v>
          </cell>
          <cell r="P38">
            <v>0.7639933855043887</v>
          </cell>
          <cell r="Q38">
            <v>0.6724735317926634</v>
          </cell>
          <cell r="R38">
            <v>0.5418420735335757</v>
          </cell>
          <cell r="S38">
            <v>0.6703787859422572</v>
          </cell>
          <cell r="T38">
            <v>0.7948755167594158</v>
          </cell>
          <cell r="U38">
            <v>0.8954785084019893</v>
          </cell>
          <cell r="V38">
            <v>1.0473796626906653</v>
          </cell>
          <cell r="W38">
            <v>0.8560038352645141</v>
          </cell>
          <cell r="X38">
            <v>0.778743180047287</v>
          </cell>
          <cell r="Y38">
            <v>0.8374964407833129</v>
          </cell>
          <cell r="Z38">
            <v>1.0892846375490015</v>
          </cell>
          <cell r="AA38">
            <v>0.9379475008560514</v>
          </cell>
          <cell r="AB38">
            <v>0.646963899959938</v>
          </cell>
        </row>
        <row r="39">
          <cell r="A39">
            <v>813</v>
          </cell>
          <cell r="P39">
            <v>0.7760336508167143</v>
          </cell>
          <cell r="Q39">
            <v>0.6801486147468762</v>
          </cell>
          <cell r="R39">
            <v>0.5478783816831794</v>
          </cell>
          <cell r="S39">
            <v>0.6785972635928748</v>
          </cell>
          <cell r="T39">
            <v>0.8061184127614889</v>
          </cell>
          <cell r="U39">
            <v>0.91468818932128</v>
          </cell>
          <cell r="V39">
            <v>1.0613110930412526</v>
          </cell>
          <cell r="W39">
            <v>0.8599933819244979</v>
          </cell>
          <cell r="X39">
            <v>0.7866755271308516</v>
          </cell>
          <cell r="Y39">
            <v>0.8516111829900549</v>
          </cell>
          <cell r="Z39">
            <v>1.1089822783172845</v>
          </cell>
          <cell r="AA39">
            <v>0.930958938145664</v>
          </cell>
          <cell r="AB39">
            <v>0.6433925204438079</v>
          </cell>
        </row>
        <row r="40">
          <cell r="A40">
            <v>812</v>
          </cell>
          <cell r="P40">
            <v>0.7913435920473224</v>
          </cell>
          <cell r="Q40">
            <v>0.6874428020449949</v>
          </cell>
          <cell r="R40">
            <v>0.5540289961799171</v>
          </cell>
          <cell r="S40">
            <v>0.6894631892864338</v>
          </cell>
          <cell r="T40">
            <v>0.8197461788442519</v>
          </cell>
          <cell r="U40">
            <v>0.9379947882189371</v>
          </cell>
          <cell r="V40">
            <v>1.0753368948887136</v>
          </cell>
          <cell r="W40">
            <v>0.8643466983569509</v>
          </cell>
          <cell r="X40">
            <v>0.7955224145320526</v>
          </cell>
          <cell r="Y40">
            <v>0.8623164942214355</v>
          </cell>
          <cell r="Z40">
            <v>1.1258466075669757</v>
          </cell>
          <cell r="AA40">
            <v>0.9300321436092817</v>
          </cell>
          <cell r="AB40">
            <v>0.6449299529367163</v>
          </cell>
        </row>
        <row r="41">
          <cell r="A41">
            <v>811</v>
          </cell>
          <cell r="P41">
            <v>0.809252978730567</v>
          </cell>
          <cell r="Q41">
            <v>0.6987416037936005</v>
          </cell>
          <cell r="R41">
            <v>0.5617687617692969</v>
          </cell>
          <cell r="S41">
            <v>0.7040172318192891</v>
          </cell>
          <cell r="T41">
            <v>0.8394548813346612</v>
          </cell>
          <cell r="U41">
            <v>0.9679325143980725</v>
          </cell>
          <cell r="V41">
            <v>1.0911809173522837</v>
          </cell>
          <cell r="W41">
            <v>0.8719941980189962</v>
          </cell>
          <cell r="X41">
            <v>0.806961851554785</v>
          </cell>
          <cell r="Y41">
            <v>0.8784961285872126</v>
          </cell>
          <cell r="Z41">
            <v>1.149067922848026</v>
          </cell>
          <cell r="AA41">
            <v>0.9401115319314021</v>
          </cell>
          <cell r="AB41">
            <v>0.6548757221750813</v>
          </cell>
        </row>
        <row r="42">
          <cell r="A42">
            <v>810</v>
          </cell>
          <cell r="P42">
            <v>0.8293569185269559</v>
          </cell>
          <cell r="Q42">
            <v>0.7139737037478889</v>
          </cell>
          <cell r="R42">
            <v>0.5744412940691753</v>
          </cell>
          <cell r="S42">
            <v>0.7239739726876221</v>
          </cell>
          <cell r="T42">
            <v>0.86693789566491</v>
          </cell>
          <cell r="U42">
            <v>1.0029914938130975</v>
          </cell>
          <cell r="V42">
            <v>1.1104512402091051</v>
          </cell>
          <cell r="W42">
            <v>0.8856556116257244</v>
          </cell>
          <cell r="X42">
            <v>0.826438185559108</v>
          </cell>
          <cell r="Y42">
            <v>0.9022431051609964</v>
          </cell>
          <cell r="Z42">
            <v>1.18618371559344</v>
          </cell>
          <cell r="AA42">
            <v>0.9585673221095786</v>
          </cell>
          <cell r="AB42">
            <v>0.6694039221193094</v>
          </cell>
        </row>
        <row r="43">
          <cell r="A43">
            <v>809</v>
          </cell>
          <cell r="P43">
            <v>0.8499053887773851</v>
          </cell>
          <cell r="Q43">
            <v>0.729755512460201</v>
          </cell>
          <cell r="R43">
            <v>0.5893214934009433</v>
          </cell>
          <cell r="S43">
            <v>0.7478489580400375</v>
          </cell>
          <cell r="T43">
            <v>0.8983461856882651</v>
          </cell>
          <cell r="U43">
            <v>1.0402380383206922</v>
          </cell>
          <cell r="V43">
            <v>1.1331170520488307</v>
          </cell>
          <cell r="W43">
            <v>0.9034359273742837</v>
          </cell>
          <cell r="X43">
            <v>0.8527808683039256</v>
          </cell>
          <cell r="Y43">
            <v>0.9333090106874062</v>
          </cell>
          <cell r="Z43">
            <v>1.2337928965696079</v>
          </cell>
          <cell r="AA43">
            <v>0.9779149519833795</v>
          </cell>
          <cell r="AB43">
            <v>0.6848990081434505</v>
          </cell>
        </row>
        <row r="44">
          <cell r="A44">
            <v>808</v>
          </cell>
          <cell r="P44">
            <v>0.8683079864922548</v>
          </cell>
          <cell r="Q44">
            <v>0.7456747341961683</v>
          </cell>
          <cell r="R44">
            <v>0.6053893579624611</v>
          </cell>
          <cell r="S44">
            <v>0.7721556732882086</v>
          </cell>
          <cell r="T44">
            <v>0.9288187656102561</v>
          </cell>
          <cell r="U44">
            <v>1.077472743813374</v>
          </cell>
          <cell r="V44">
            <v>1.152681514507412</v>
          </cell>
          <cell r="W44">
            <v>0.9226989339637502</v>
          </cell>
          <cell r="X44">
            <v>0.8790301858762803</v>
          </cell>
          <cell r="Y44">
            <v>0.9682035912020083</v>
          </cell>
          <cell r="Z44">
            <v>1.2862694432346196</v>
          </cell>
          <cell r="AA44">
            <v>0.9848997669576244</v>
          </cell>
          <cell r="AB44">
            <v>0.6936432853735618</v>
          </cell>
        </row>
        <row r="45">
          <cell r="A45">
            <v>807</v>
          </cell>
          <cell r="P45">
            <v>0.8854826893797826</v>
          </cell>
          <cell r="Q45">
            <v>0.7582977342412655</v>
          </cell>
          <cell r="R45">
            <v>0.6188478297776571</v>
          </cell>
          <cell r="S45">
            <v>0.7947138209455231</v>
          </cell>
          <cell r="T45">
            <v>0.9535085425971749</v>
          </cell>
          <cell r="U45">
            <v>1.1113626314660672</v>
          </cell>
          <cell r="V45">
            <v>1.1684654461927952</v>
          </cell>
          <cell r="W45">
            <v>0.9372377551747942</v>
          </cell>
          <cell r="X45">
            <v>0.9021853389968314</v>
          </cell>
          <cell r="Y45">
            <v>1.000827902461384</v>
          </cell>
          <cell r="Z45">
            <v>1.3302520148854902</v>
          </cell>
          <cell r="AA45">
            <v>0.9812168934013827</v>
          </cell>
          <cell r="AB45">
            <v>0.6966995299960216</v>
          </cell>
        </row>
        <row r="46">
          <cell r="A46">
            <v>806</v>
          </cell>
          <cell r="P46">
            <v>0.9034822799171441</v>
          </cell>
          <cell r="Q46">
            <v>0.7704594223309132</v>
          </cell>
          <cell r="R46">
            <v>0.6314074310295232</v>
          </cell>
          <cell r="S46">
            <v>0.8149824882177427</v>
          </cell>
          <cell r="T46">
            <v>0.9779953240989833</v>
          </cell>
          <cell r="U46">
            <v>1.1472051959944243</v>
          </cell>
          <cell r="V46">
            <v>1.1802464692519137</v>
          </cell>
          <cell r="W46">
            <v>0.9483365074958973</v>
          </cell>
          <cell r="X46">
            <v>0.9215956774740299</v>
          </cell>
          <cell r="Y46">
            <v>1.029663679021022</v>
          </cell>
          <cell r="Z46">
            <v>1.362086489822399</v>
          </cell>
          <cell r="AA46">
            <v>0.9743369720010747</v>
          </cell>
          <cell r="AB46">
            <v>0.6987661509276091</v>
          </cell>
        </row>
        <row r="47">
          <cell r="A47">
            <v>805</v>
          </cell>
          <cell r="P47">
            <v>0.9237227608761741</v>
          </cell>
          <cell r="Q47">
            <v>0.7839973122209171</v>
          </cell>
          <cell r="R47">
            <v>0.6437150018130785</v>
          </cell>
          <cell r="S47">
            <v>0.8355826889890715</v>
          </cell>
          <cell r="T47">
            <v>1.0036322555192299</v>
          </cell>
          <cell r="U47">
            <v>1.184574480638593</v>
          </cell>
          <cell r="V47">
            <v>1.1908812675752087</v>
          </cell>
          <cell r="W47">
            <v>0.9595303416902091</v>
          </cell>
          <cell r="X47">
            <v>0.9401107373932779</v>
          </cell>
          <cell r="Y47">
            <v>1.0536331284279767</v>
          </cell>
          <cell r="Z47">
            <v>1.3866769995849042</v>
          </cell>
          <cell r="AA47">
            <v>0.973010006410806</v>
          </cell>
          <cell r="AB47">
            <v>0.7055134043617242</v>
          </cell>
        </row>
        <row r="48">
          <cell r="A48">
            <v>804</v>
          </cell>
          <cell r="P48">
            <v>0.9453046900456149</v>
          </cell>
          <cell r="Q48">
            <v>0.7985147692715114</v>
          </cell>
          <cell r="R48">
            <v>0.6562292906100906</v>
          </cell>
          <cell r="S48">
            <v>0.8584553506746091</v>
          </cell>
          <cell r="T48">
            <v>1.033033562623463</v>
          </cell>
          <cell r="U48">
            <v>1.2243653078987744</v>
          </cell>
          <cell r="V48">
            <v>1.2011298462139375</v>
          </cell>
          <cell r="W48">
            <v>0.9727610800593897</v>
          </cell>
          <cell r="X48">
            <v>0.9611124299579914</v>
          </cell>
          <cell r="Y48">
            <v>1.0787565227040383</v>
          </cell>
          <cell r="Z48">
            <v>1.4155244871668533</v>
          </cell>
          <cell r="AA48">
            <v>0.9800860057070919</v>
          </cell>
          <cell r="AB48">
            <v>0.7175875635427548</v>
          </cell>
        </row>
        <row r="49">
          <cell r="A49">
            <v>803</v>
          </cell>
          <cell r="P49">
            <v>0.9698375448574721</v>
          </cell>
          <cell r="Q49">
            <v>0.8158161954935985</v>
          </cell>
          <cell r="R49">
            <v>0.6721773437050809</v>
          </cell>
          <cell r="S49">
            <v>0.8866128003576843</v>
          </cell>
          <cell r="T49">
            <v>1.0685622171667015</v>
          </cell>
          <cell r="U49">
            <v>1.2680465483792123</v>
          </cell>
          <cell r="V49">
            <v>1.2147118877419145</v>
          </cell>
          <cell r="W49">
            <v>0.9920755538372673</v>
          </cell>
          <cell r="X49">
            <v>0.9884281186239543</v>
          </cell>
          <cell r="Y49">
            <v>1.1113400702910157</v>
          </cell>
          <cell r="Z49">
            <v>1.4590693122717737</v>
          </cell>
          <cell r="AA49">
            <v>0.9949718606077657</v>
          </cell>
          <cell r="AB49">
            <v>0.7348325690700676</v>
          </cell>
        </row>
        <row r="50">
          <cell r="A50">
            <v>802</v>
          </cell>
          <cell r="P50">
            <v>0.9928678802483929</v>
          </cell>
          <cell r="Q50">
            <v>0.8331062645725391</v>
          </cell>
          <cell r="R50">
            <v>0.6903811584406241</v>
          </cell>
          <cell r="S50">
            <v>0.9173063795972907</v>
          </cell>
          <cell r="T50">
            <v>1.1046972606162093</v>
          </cell>
          <cell r="U50">
            <v>1.3101106933771716</v>
          </cell>
          <cell r="V50">
            <v>1.2301819557715183</v>
          </cell>
          <cell r="W50">
            <v>1.0157841852342842</v>
          </cell>
          <cell r="X50">
            <v>1.0195477862976603</v>
          </cell>
          <cell r="Y50">
            <v>1.1521672738786708</v>
          </cell>
          <cell r="Z50">
            <v>1.513248417829182</v>
          </cell>
          <cell r="AA50">
            <v>1.0058444947990586</v>
          </cell>
          <cell r="AB50">
            <v>0.7499025444927999</v>
          </cell>
        </row>
        <row r="51">
          <cell r="A51">
            <v>801</v>
          </cell>
          <cell r="P51">
            <v>1.015804137039609</v>
          </cell>
          <cell r="Q51">
            <v>0.8507617295283288</v>
          </cell>
          <cell r="R51">
            <v>0.7102482844134554</v>
          </cell>
          <cell r="S51">
            <v>0.9487378947536959</v>
          </cell>
          <cell r="T51">
            <v>1.139748801097769</v>
          </cell>
          <cell r="U51">
            <v>1.3513632023078517</v>
          </cell>
          <cell r="V51">
            <v>1.2467448921275621</v>
          </cell>
          <cell r="W51">
            <v>1.041821658517408</v>
          </cell>
          <cell r="X51">
            <v>1.0549174782319102</v>
          </cell>
          <cell r="Y51">
            <v>1.20000760209676</v>
          </cell>
          <cell r="Z51">
            <v>1.5673923978313742</v>
          </cell>
          <cell r="AA51">
            <v>1.0077072254753878</v>
          </cell>
          <cell r="AB51">
            <v>0.7612803592474162</v>
          </cell>
        </row>
        <row r="52">
          <cell r="A52">
            <v>800</v>
          </cell>
          <cell r="P52">
            <v>1.0361163080081646</v>
          </cell>
          <cell r="Q52">
            <v>0.8640275705778719</v>
          </cell>
          <cell r="R52">
            <v>0.7269786234623947</v>
          </cell>
          <cell r="S52">
            <v>0.9755279196091715</v>
          </cell>
          <cell r="T52">
            <v>1.168855379814756</v>
          </cell>
          <cell r="U52">
            <v>1.3887081213455554</v>
          </cell>
          <cell r="V52">
            <v>1.2575287656397776</v>
          </cell>
          <cell r="W52">
            <v>1.0633029776845064</v>
          </cell>
          <cell r="X52">
            <v>1.0874748404840324</v>
          </cell>
          <cell r="Y52">
            <v>1.2464641262806646</v>
          </cell>
          <cell r="Z52">
            <v>1.600005607306286</v>
          </cell>
          <cell r="AA52">
            <v>0.9985308807999581</v>
          </cell>
          <cell r="AB52">
            <v>0.7652980287569339</v>
          </cell>
        </row>
        <row r="53">
          <cell r="A53">
            <v>799</v>
          </cell>
          <cell r="P53">
            <v>1.0553080779385875</v>
          </cell>
          <cell r="Q53">
            <v>0.8735199328694804</v>
          </cell>
          <cell r="R53">
            <v>0.7401929200527272</v>
          </cell>
          <cell r="S53">
            <v>0.998413686833364</v>
          </cell>
          <cell r="T53">
            <v>1.1949840688023659</v>
          </cell>
          <cell r="U53">
            <v>1.4250542030798992</v>
          </cell>
          <cell r="V53">
            <v>1.2616203979333838</v>
          </cell>
          <cell r="W53">
            <v>1.0814401259316764</v>
          </cell>
          <cell r="X53">
            <v>1.1142822733008577</v>
          </cell>
          <cell r="Y53">
            <v>1.2859206605706792</v>
          </cell>
          <cell r="Z53">
            <v>1.610158714017427</v>
          </cell>
          <cell r="AA53">
            <v>0.9842492202800255</v>
          </cell>
          <cell r="AB53">
            <v>0.7667010050071171</v>
          </cell>
        </row>
        <row r="54">
          <cell r="A54">
            <v>798</v>
          </cell>
          <cell r="P54">
            <v>1.074075067774866</v>
          </cell>
          <cell r="Q54">
            <v>0.8819137583145211</v>
          </cell>
          <cell r="R54">
            <v>0.7507773961966291</v>
          </cell>
          <cell r="S54">
            <v>1.0181203513464783</v>
          </cell>
          <cell r="T54">
            <v>1.2200710616709398</v>
          </cell>
          <cell r="U54">
            <v>1.458766332337015</v>
          </cell>
          <cell r="V54">
            <v>1.264093610535342</v>
          </cell>
          <cell r="W54">
            <v>1.0966018818346455</v>
          </cell>
          <cell r="X54">
            <v>1.1373363397092822</v>
          </cell>
          <cell r="Y54">
            <v>1.317310365551803</v>
          </cell>
          <cell r="Z54">
            <v>1.6073978282262797</v>
          </cell>
          <cell r="AA54">
            <v>0.9759334767923918</v>
          </cell>
          <cell r="AB54">
            <v>0.7696160232758267</v>
          </cell>
        </row>
        <row r="55">
          <cell r="A55">
            <v>797</v>
          </cell>
          <cell r="P55">
            <v>1.096198353459189</v>
          </cell>
          <cell r="Q55">
            <v>0.8930801205689582</v>
          </cell>
          <cell r="R55">
            <v>0.7614882465209514</v>
          </cell>
          <cell r="S55">
            <v>1.0416186639298868</v>
          </cell>
          <cell r="T55">
            <v>1.2492671105637332</v>
          </cell>
          <cell r="U55">
            <v>1.4925085760219026</v>
          </cell>
          <cell r="V55">
            <v>1.2685907910553982</v>
          </cell>
          <cell r="W55">
            <v>1.1140623653004031</v>
          </cell>
          <cell r="X55">
            <v>1.1614381421144544</v>
          </cell>
          <cell r="Y55">
            <v>1.3462697299142032</v>
          </cell>
          <cell r="Z55">
            <v>1.6141051862297187</v>
          </cell>
          <cell r="AA55">
            <v>0.9768876486628764</v>
          </cell>
          <cell r="AB55">
            <v>0.7775991181217888</v>
          </cell>
        </row>
        <row r="56">
          <cell r="A56">
            <v>796</v>
          </cell>
          <cell r="P56">
            <v>1.1222449856644034</v>
          </cell>
          <cell r="Q56">
            <v>0.9068958861758841</v>
          </cell>
          <cell r="R56">
            <v>0.7756920934016224</v>
          </cell>
          <cell r="S56">
            <v>1.0683324065686637</v>
          </cell>
          <cell r="T56">
            <v>1.2833720557484134</v>
          </cell>
          <cell r="U56">
            <v>1.5274478779976157</v>
          </cell>
          <cell r="V56">
            <v>1.2790153291989685</v>
          </cell>
          <cell r="W56">
            <v>1.1385222243561643</v>
          </cell>
          <cell r="X56">
            <v>1.1902622274671888</v>
          </cell>
          <cell r="Y56">
            <v>1.3823393830506658</v>
          </cell>
          <cell r="Z56">
            <v>1.635330269946579</v>
          </cell>
          <cell r="AA56">
            <v>0.9840998507708131</v>
          </cell>
          <cell r="AB56">
            <v>0.7902150561488167</v>
          </cell>
        </row>
        <row r="57">
          <cell r="A57">
            <v>795</v>
          </cell>
          <cell r="P57">
            <v>1.1480411062657903</v>
          </cell>
          <cell r="Q57">
            <v>0.9200655807766469</v>
          </cell>
          <cell r="R57">
            <v>0.7919137222931415</v>
          </cell>
          <cell r="S57">
            <v>1.0982556942370847</v>
          </cell>
          <cell r="T57">
            <v>1.3205283127211649</v>
          </cell>
          <cell r="U57">
            <v>1.5630852275111864</v>
          </cell>
          <cell r="V57">
            <v>1.2940372149022985</v>
          </cell>
          <cell r="W57">
            <v>1.168266611762289</v>
          </cell>
          <cell r="X57">
            <v>1.225337223394488</v>
          </cell>
          <cell r="Y57">
            <v>1.4304902043968712</v>
          </cell>
          <cell r="Z57">
            <v>1.6625201726070495</v>
          </cell>
          <cell r="AA57">
            <v>0.9888221634877665</v>
          </cell>
          <cell r="AB57">
            <v>0.8033351424115743</v>
          </cell>
        </row>
        <row r="58">
          <cell r="A58">
            <v>794</v>
          </cell>
          <cell r="P58">
            <v>1.1734356280588878</v>
          </cell>
          <cell r="Q58">
            <v>0.933574850616616</v>
          </cell>
          <cell r="R58">
            <v>0.8093087708017932</v>
          </cell>
          <cell r="S58">
            <v>1.1284927389480695</v>
          </cell>
          <cell r="T58">
            <v>1.3560221448597578</v>
          </cell>
          <cell r="U58">
            <v>1.6006231189995086</v>
          </cell>
          <cell r="V58">
            <v>1.3092525388818232</v>
          </cell>
          <cell r="W58">
            <v>1.2002898371434987</v>
          </cell>
          <cell r="X58">
            <v>1.2650675828712787</v>
          </cell>
          <cell r="Y58">
            <v>1.490266564698891</v>
          </cell>
          <cell r="Z58">
            <v>1.674419074222494</v>
          </cell>
          <cell r="AA58">
            <v>0.9866787856511042</v>
          </cell>
          <cell r="AB58">
            <v>0.813177305477309</v>
          </cell>
        </row>
        <row r="59">
          <cell r="A59">
            <v>793</v>
          </cell>
          <cell r="P59">
            <v>1.1967441677560162</v>
          </cell>
          <cell r="Q59">
            <v>0.9431498960764518</v>
          </cell>
          <cell r="R59">
            <v>0.8239623941033616</v>
          </cell>
          <cell r="S59">
            <v>1.1558078497377136</v>
          </cell>
          <cell r="T59">
            <v>1.3878715748797932</v>
          </cell>
          <cell r="U59">
            <v>1.6364626650112122</v>
          </cell>
          <cell r="V59">
            <v>1.3207794876246906</v>
          </cell>
          <cell r="W59">
            <v>1.2298789539827981</v>
          </cell>
          <cell r="X59">
            <v>1.3040566057898435</v>
          </cell>
          <cell r="Y59">
            <v>1.5509368088766318</v>
          </cell>
          <cell r="Z59">
            <v>1.6586090059797003</v>
          </cell>
          <cell r="AA59">
            <v>0.9771722862953178</v>
          </cell>
          <cell r="AB59">
            <v>0.8177954976311566</v>
          </cell>
        </row>
        <row r="60">
          <cell r="A60">
            <v>792</v>
          </cell>
          <cell r="P60">
            <v>1.218845300133958</v>
          </cell>
          <cell r="Q60">
            <v>0.9516167796563433</v>
          </cell>
          <cell r="R60">
            <v>0.836283375496891</v>
          </cell>
          <cell r="S60">
            <v>1.180895187020985</v>
          </cell>
          <cell r="T60">
            <v>1.4202392615890376</v>
          </cell>
          <cell r="U60">
            <v>1.6708271577130718</v>
          </cell>
          <cell r="V60">
            <v>1.3278746068189848</v>
          </cell>
          <cell r="W60">
            <v>1.2571847207166262</v>
          </cell>
          <cell r="X60">
            <v>1.3396624441520912</v>
          </cell>
          <cell r="Y60">
            <v>1.604972210557132</v>
          </cell>
          <cell r="Z60">
            <v>1.626565869477956</v>
          </cell>
          <cell r="AA60">
            <v>0.9671075748331701</v>
          </cell>
          <cell r="AB60">
            <v>0.8197028217066696</v>
          </cell>
        </row>
        <row r="61">
          <cell r="A61">
            <v>791</v>
          </cell>
          <cell r="P61">
            <v>1.24271544430561</v>
          </cell>
          <cell r="Q61">
            <v>0.9606577932518177</v>
          </cell>
          <cell r="R61">
            <v>0.8475082882680842</v>
          </cell>
          <cell r="S61">
            <v>1.2060669220460813</v>
          </cell>
          <cell r="T61">
            <v>1.4558449813787673</v>
          </cell>
          <cell r="U61">
            <v>1.7007900321957117</v>
          </cell>
          <cell r="V61">
            <v>1.3322453872829503</v>
          </cell>
          <cell r="W61">
            <v>1.283032341226841</v>
          </cell>
          <cell r="X61">
            <v>1.3725230233051966</v>
          </cell>
          <cell r="Y61">
            <v>1.6468919738518495</v>
          </cell>
          <cell r="Z61">
            <v>1.5972815159938454</v>
          </cell>
          <cell r="AA61">
            <v>0.9634473922894844</v>
          </cell>
          <cell r="AB61">
            <v>0.8241223215741296</v>
          </cell>
        </row>
        <row r="62">
          <cell r="A62">
            <v>790</v>
          </cell>
          <cell r="P62">
            <v>1.2703937669731118</v>
          </cell>
          <cell r="Q62">
            <v>0.9730702091759467</v>
          </cell>
          <cell r="R62">
            <v>0.8611011642669899</v>
          </cell>
          <cell r="S62">
            <v>1.2360387507686286</v>
          </cell>
          <cell r="T62">
            <v>1.4964652040152353</v>
          </cell>
          <cell r="U62">
            <v>1.729710689896147</v>
          </cell>
          <cell r="V62">
            <v>1.3409066975517416</v>
          </cell>
          <cell r="W62">
            <v>1.313862025369632</v>
          </cell>
          <cell r="X62">
            <v>1.4059372186709589</v>
          </cell>
          <cell r="Y62">
            <v>1.6849426319171938</v>
          </cell>
          <cell r="Z62">
            <v>1.5854049870462783</v>
          </cell>
          <cell r="AA62">
            <v>0.9688860670579122</v>
          </cell>
          <cell r="AB62">
            <v>0.8349485517604163</v>
          </cell>
        </row>
        <row r="63">
          <cell r="A63">
            <v>789</v>
          </cell>
          <cell r="P63">
            <v>1.3028419990205604</v>
          </cell>
          <cell r="Q63">
            <v>0.9905379282738</v>
          </cell>
          <cell r="R63">
            <v>0.8800194504550478</v>
          </cell>
          <cell r="S63">
            <v>1.272287742690461</v>
          </cell>
          <cell r="T63">
            <v>1.541873181830142</v>
          </cell>
          <cell r="U63">
            <v>1.7588885297204286</v>
          </cell>
          <cell r="V63">
            <v>1.356972251590511</v>
          </cell>
          <cell r="W63">
            <v>1.3522405111539053</v>
          </cell>
          <cell r="X63">
            <v>1.4463414572826736</v>
          </cell>
          <cell r="Y63">
            <v>1.7352756547753</v>
          </cell>
          <cell r="Z63">
            <v>1.588649370624551</v>
          </cell>
          <cell r="AA63">
            <v>0.9817129017712803</v>
          </cell>
          <cell r="AB63">
            <v>0.85173124486609</v>
          </cell>
        </row>
        <row r="64">
          <cell r="A64">
            <v>788</v>
          </cell>
          <cell r="P64">
            <v>1.3392031800877862</v>
          </cell>
          <cell r="Q64">
            <v>1.0081030589091609</v>
          </cell>
          <cell r="R64">
            <v>0.9027055112913092</v>
          </cell>
          <cell r="S64">
            <v>1.314245904328485</v>
          </cell>
          <cell r="T64">
            <v>1.589296139072726</v>
          </cell>
          <cell r="U64">
            <v>1.7903892903653364</v>
          </cell>
          <cell r="V64">
            <v>1.3781307508796918</v>
          </cell>
          <cell r="W64">
            <v>1.3969089156576933</v>
          </cell>
          <cell r="X64">
            <v>1.4951698887579177</v>
          </cell>
          <cell r="Y64">
            <v>1.8058174026213352</v>
          </cell>
          <cell r="Z64">
            <v>1.5893857208679711</v>
          </cell>
          <cell r="AA64">
            <v>0.9926541516568027</v>
          </cell>
          <cell r="AB64">
            <v>0.8703545704909665</v>
          </cell>
        </row>
        <row r="65">
          <cell r="A65">
            <v>787</v>
          </cell>
          <cell r="P65">
            <v>1.3739174110394945</v>
          </cell>
          <cell r="Q65">
            <v>1.0253519150814256</v>
          </cell>
          <cell r="R65">
            <v>0.9261226207104415</v>
          </cell>
          <cell r="S65">
            <v>1.3567945469082994</v>
          </cell>
          <cell r="T65">
            <v>1.6338823703720087</v>
          </cell>
          <cell r="U65">
            <v>1.8235342510780115</v>
          </cell>
          <cell r="V65">
            <v>1.3988938975645082</v>
          </cell>
          <cell r="W65">
            <v>1.4433174166537717</v>
          </cell>
          <cell r="X65">
            <v>1.5492003643927892</v>
          </cell>
          <cell r="Y65">
            <v>1.892781208835061</v>
          </cell>
          <cell r="Z65">
            <v>1.5707856740880055</v>
          </cell>
          <cell r="AA65">
            <v>0.9987615094187625</v>
          </cell>
          <cell r="AB65">
            <v>0.8859772124752885</v>
          </cell>
        </row>
        <row r="66">
          <cell r="A66">
            <v>786</v>
          </cell>
          <cell r="P66">
            <v>1.4073694143742925</v>
          </cell>
          <cell r="Q66">
            <v>1.0400475931723423</v>
          </cell>
          <cell r="R66">
            <v>0.950207266558985</v>
          </cell>
          <cell r="S66">
            <v>1.3998156451786616</v>
          </cell>
          <cell r="T66">
            <v>1.6797049571438893</v>
          </cell>
          <cell r="U66">
            <v>1.854960925893867</v>
          </cell>
          <cell r="V66">
            <v>1.417185797895389</v>
          </cell>
          <cell r="W66">
            <v>1.492561224257132</v>
          </cell>
          <cell r="X66">
            <v>1.606970508028478</v>
          </cell>
          <cell r="Y66">
            <v>1.9818547880138346</v>
          </cell>
          <cell r="Z66">
            <v>1.5358527769210173</v>
          </cell>
          <cell r="AA66">
            <v>1.0010318925930877</v>
          </cell>
          <cell r="AB66">
            <v>0.8956268376513055</v>
          </cell>
        </row>
        <row r="67">
          <cell r="A67">
            <v>785</v>
          </cell>
          <cell r="P67">
            <v>1.4384640621019735</v>
          </cell>
          <cell r="Q67">
            <v>1.0527907869718605</v>
          </cell>
          <cell r="R67">
            <v>0.9705263286023077</v>
          </cell>
          <cell r="S67">
            <v>1.4395804208984633</v>
          </cell>
          <cell r="T67">
            <v>1.7233838074561634</v>
          </cell>
          <cell r="U67">
            <v>1.8735695295255776</v>
          </cell>
          <cell r="V67">
            <v>1.4296065204936301</v>
          </cell>
          <cell r="W67">
            <v>1.5394029614814002</v>
          </cell>
          <cell r="X67">
            <v>1.6600447911181293</v>
          </cell>
          <cell r="Y67">
            <v>2.0517616674468035</v>
          </cell>
          <cell r="Z67">
            <v>1.499155746214469</v>
          </cell>
          <cell r="AA67">
            <v>1.0033729836925331</v>
          </cell>
          <cell r="AB67">
            <v>0.9000405057136831</v>
          </cell>
        </row>
        <row r="68">
          <cell r="A68">
            <v>784</v>
          </cell>
          <cell r="P68">
            <v>1.4699685434230234</v>
          </cell>
          <cell r="Q68">
            <v>1.064870916362538</v>
          </cell>
          <cell r="R68">
            <v>0.9907568673364461</v>
          </cell>
          <cell r="S68">
            <v>1.4804041730848163</v>
          </cell>
          <cell r="T68">
            <v>1.765655608199188</v>
          </cell>
          <cell r="U68">
            <v>1.88222375770634</v>
          </cell>
          <cell r="V68">
            <v>1.441670582844799</v>
          </cell>
          <cell r="W68">
            <v>1.5867094584863644</v>
          </cell>
          <cell r="X68">
            <v>1.7052906810666393</v>
          </cell>
          <cell r="Y68">
            <v>2.095099526835408</v>
          </cell>
          <cell r="Z68">
            <v>1.4742811985612352</v>
          </cell>
          <cell r="AA68">
            <v>1.0109809080600025</v>
          </cell>
          <cell r="AB68">
            <v>0.9061653011026332</v>
          </cell>
        </row>
        <row r="69">
          <cell r="A69">
            <v>783</v>
          </cell>
          <cell r="P69">
            <v>1.504907258171559</v>
          </cell>
          <cell r="Q69">
            <v>1.0791411364615084</v>
          </cell>
          <cell r="R69">
            <v>1.0123726535349373</v>
          </cell>
          <cell r="S69">
            <v>1.5248620574594103</v>
          </cell>
          <cell r="T69">
            <v>1.8051824516091337</v>
          </cell>
          <cell r="U69">
            <v>1.8880073294171906</v>
          </cell>
          <cell r="V69">
            <v>1.458212893561693</v>
          </cell>
          <cell r="W69">
            <v>1.6369190863741845</v>
          </cell>
          <cell r="X69">
            <v>1.7468876828600552</v>
          </cell>
          <cell r="Y69">
            <v>2.1301360792179453</v>
          </cell>
          <cell r="Z69">
            <v>1.4658423556544329</v>
          </cell>
          <cell r="AA69">
            <v>1.0235496449921246</v>
          </cell>
          <cell r="AB69">
            <v>0.9155330422042011</v>
          </cell>
        </row>
        <row r="70">
          <cell r="A70">
            <v>782</v>
          </cell>
          <cell r="P70">
            <v>1.5453160873452938</v>
          </cell>
          <cell r="Q70">
            <v>1.0951270447411903</v>
          </cell>
          <cell r="R70">
            <v>1.038213303222301</v>
          </cell>
          <cell r="S70">
            <v>1.5725882271882976</v>
          </cell>
          <cell r="T70">
            <v>1.8428295314149</v>
          </cell>
          <cell r="U70">
            <v>1.897568352591228</v>
          </cell>
          <cell r="V70">
            <v>1.4815264645488155</v>
          </cell>
          <cell r="W70">
            <v>1.6934735416826472</v>
          </cell>
          <cell r="X70">
            <v>1.7908886379208233</v>
          </cell>
          <cell r="Y70">
            <v>2.179974659308102</v>
          </cell>
          <cell r="Z70">
            <v>1.4648399874994842</v>
          </cell>
          <cell r="AA70">
            <v>1.0394808962176907</v>
          </cell>
          <cell r="AB70">
            <v>0.928879779903051</v>
          </cell>
        </row>
        <row r="71">
          <cell r="A71">
            <v>781</v>
          </cell>
          <cell r="P71">
            <v>1.5875539012921827</v>
          </cell>
          <cell r="Q71">
            <v>1.110919872211965</v>
          </cell>
          <cell r="R71">
            <v>1.0675915366103048</v>
          </cell>
          <cell r="S71">
            <v>1.623448042967244</v>
          </cell>
          <cell r="T71">
            <v>1.8794872691467261</v>
          </cell>
          <cell r="U71">
            <v>1.9146591079039619</v>
          </cell>
          <cell r="V71">
            <v>1.5112970251145779</v>
          </cell>
          <cell r="W71">
            <v>1.7563749339079497</v>
          </cell>
          <cell r="X71">
            <v>1.846034301662987</v>
          </cell>
          <cell r="Y71">
            <v>2.252792568368185</v>
          </cell>
          <cell r="Z71">
            <v>1.4559364227016545</v>
          </cell>
          <cell r="AA71">
            <v>1.0551460660984813</v>
          </cell>
          <cell r="AB71">
            <v>0.9416495660644996</v>
          </cell>
        </row>
        <row r="72">
          <cell r="A72">
            <v>780</v>
          </cell>
          <cell r="P72">
            <v>1.62673904546382</v>
          </cell>
          <cell r="Q72">
            <v>1.1234944191519394</v>
          </cell>
          <cell r="R72">
            <v>1.0949858514927726</v>
          </cell>
          <cell r="S72">
            <v>1.673637303779062</v>
          </cell>
          <cell r="T72">
            <v>1.915323291909684</v>
          </cell>
          <cell r="U72">
            <v>1.9337993484516378</v>
          </cell>
          <cell r="V72">
            <v>1.5393366493929694</v>
          </cell>
          <cell r="W72">
            <v>1.8220115496306764</v>
          </cell>
          <cell r="X72">
            <v>1.9066241983720824</v>
          </cell>
          <cell r="Y72">
            <v>2.324826793555993</v>
          </cell>
          <cell r="Z72">
            <v>1.4316927669289905</v>
          </cell>
          <cell r="AA72">
            <v>1.06683587050907</v>
          </cell>
          <cell r="AB72">
            <v>0.9462632732137021</v>
          </cell>
        </row>
        <row r="73">
          <cell r="A73">
            <v>779</v>
          </cell>
          <cell r="P73">
            <v>1.6603885849304263</v>
          </cell>
          <cell r="Q73">
            <v>1.1320939018131226</v>
          </cell>
          <cell r="R73">
            <v>1.1188182706426641</v>
          </cell>
          <cell r="S73">
            <v>1.7203109312185065</v>
          </cell>
          <cell r="T73">
            <v>1.948471252009166</v>
          </cell>
          <cell r="U73">
            <v>1.9431442952935123</v>
          </cell>
          <cell r="V73">
            <v>1.5608518020635895</v>
          </cell>
          <cell r="W73">
            <v>1.8880721005264656</v>
          </cell>
          <cell r="X73">
            <v>1.967714137801191</v>
          </cell>
          <cell r="Y73">
            <v>2.3569077400388316</v>
          </cell>
          <cell r="Z73">
            <v>1.4006669095158422</v>
          </cell>
          <cell r="AA73">
            <v>1.073318740339196</v>
          </cell>
          <cell r="AB73">
            <v>0.9412685962469917</v>
          </cell>
        </row>
        <row r="74">
          <cell r="A74">
            <v>778</v>
          </cell>
          <cell r="P74">
            <v>1.689672753574689</v>
          </cell>
          <cell r="Q74">
            <v>1.138381187700076</v>
          </cell>
          <cell r="R74">
            <v>1.1388015654997758</v>
          </cell>
          <cell r="S74">
            <v>1.7629899072299804</v>
          </cell>
          <cell r="T74">
            <v>1.9811560081871553</v>
          </cell>
          <cell r="U74">
            <v>1.9416111806848693</v>
          </cell>
          <cell r="V74">
            <v>1.5795032892066183</v>
          </cell>
          <cell r="W74">
            <v>1.9577904255251255</v>
          </cell>
          <cell r="X74">
            <v>2.015750904239864</v>
          </cell>
          <cell r="Y74">
            <v>2.342627629309919</v>
          </cell>
          <cell r="Z74">
            <v>1.3740265251194295</v>
          </cell>
          <cell r="AA74">
            <v>1.0797907107016447</v>
          </cell>
          <cell r="AB74">
            <v>0.9308436287451827</v>
          </cell>
        </row>
        <row r="75">
          <cell r="A75">
            <v>777</v>
          </cell>
          <cell r="P75">
            <v>1.7203394426820633</v>
          </cell>
          <cell r="Q75">
            <v>1.1452208653561373</v>
          </cell>
          <cell r="R75">
            <v>1.156824363112855</v>
          </cell>
          <cell r="S75">
            <v>1.8034394506453364</v>
          </cell>
          <cell r="T75">
            <v>2.007188986104523</v>
          </cell>
          <cell r="U75">
            <v>1.9352998468101248</v>
          </cell>
          <cell r="V75">
            <v>1.5999412940200473</v>
          </cell>
          <cell r="W75">
            <v>2.0295503745973535</v>
          </cell>
          <cell r="X75">
            <v>2.04696409107135</v>
          </cell>
          <cell r="Y75">
            <v>2.3118712884428994</v>
          </cell>
          <cell r="Z75">
            <v>1.3588087687863222</v>
          </cell>
          <cell r="AA75">
            <v>1.08892280979387</v>
          </cell>
          <cell r="AB75">
            <v>0.9219481926485563</v>
          </cell>
        </row>
        <row r="76">
          <cell r="A76">
            <v>776</v>
          </cell>
          <cell r="P76">
            <v>1.756828705392516</v>
          </cell>
          <cell r="Q76">
            <v>1.1546595052291675</v>
          </cell>
          <cell r="R76">
            <v>1.1791299397031767</v>
          </cell>
          <cell r="S76">
            <v>1.8467090430567696</v>
          </cell>
          <cell r="T76">
            <v>2.0286921371435422</v>
          </cell>
          <cell r="U76">
            <v>1.9346227293608054</v>
          </cell>
          <cell r="V76">
            <v>1.626621013572141</v>
          </cell>
          <cell r="W76">
            <v>2.1063935689798274</v>
          </cell>
          <cell r="X76">
            <v>2.0715913444390326</v>
          </cell>
          <cell r="Y76">
            <v>2.2966346691178434</v>
          </cell>
          <cell r="Z76">
            <v>1.3549064253102474</v>
          </cell>
          <cell r="AA76">
            <v>1.1043049174852044</v>
          </cell>
          <cell r="AB76">
            <v>0.9186238482217282</v>
          </cell>
        </row>
        <row r="77">
          <cell r="A77">
            <v>775</v>
          </cell>
          <cell r="P77">
            <v>1.8002283725095238</v>
          </cell>
          <cell r="Q77">
            <v>1.166768269491786</v>
          </cell>
          <cell r="R77">
            <v>1.2042520282503708</v>
          </cell>
          <cell r="S77">
            <v>1.8929213564282044</v>
          </cell>
          <cell r="T77">
            <v>2.0495436223506567</v>
          </cell>
          <cell r="U77">
            <v>1.9461332400481732</v>
          </cell>
          <cell r="V77">
            <v>1.6598937350316378</v>
          </cell>
          <cell r="W77">
            <v>2.1890923631272514</v>
          </cell>
          <cell r="X77">
            <v>2.105101022451501</v>
          </cell>
          <cell r="Y77">
            <v>2.3032645336866318</v>
          </cell>
          <cell r="Z77">
            <v>1.3521413272332006</v>
          </cell>
          <cell r="AA77">
            <v>1.1236135565170196</v>
          </cell>
          <cell r="AB77">
            <v>0.91761497524123</v>
          </cell>
        </row>
        <row r="78">
          <cell r="A78">
            <v>774</v>
          </cell>
          <cell r="P78">
            <v>1.8434514543792155</v>
          </cell>
          <cell r="Q78">
            <v>1.1797214124585464</v>
          </cell>
          <cell r="R78">
            <v>1.2321172065721224</v>
          </cell>
          <cell r="S78">
            <v>1.9390046754234866</v>
          </cell>
          <cell r="T78">
            <v>2.074302784800185</v>
          </cell>
          <cell r="U78">
            <v>1.9640546182019696</v>
          </cell>
          <cell r="V78">
            <v>1.6944113384074928</v>
          </cell>
          <cell r="W78">
            <v>2.2765164157949034</v>
          </cell>
          <cell r="X78">
            <v>2.154847986739832</v>
          </cell>
          <cell r="Y78">
            <v>2.303310808838419</v>
          </cell>
          <cell r="Z78">
            <v>1.3417911635523225</v>
          </cell>
          <cell r="AA78">
            <v>1.144562198881779</v>
          </cell>
          <cell r="AB78">
            <v>0.9130857299849906</v>
          </cell>
        </row>
        <row r="79">
          <cell r="A79">
            <v>773</v>
          </cell>
          <cell r="P79">
            <v>1.8837323872957101</v>
          </cell>
          <cell r="Q79">
            <v>1.1907278228778782</v>
          </cell>
          <cell r="R79">
            <v>1.258788266166595</v>
          </cell>
          <cell r="S79">
            <v>1.9824537445537893</v>
          </cell>
          <cell r="T79">
            <v>2.1043575996902497</v>
          </cell>
          <cell r="U79">
            <v>1.9787470090766712</v>
          </cell>
          <cell r="V79">
            <v>1.7280594691965374</v>
          </cell>
          <cell r="W79">
            <v>2.3719013778583387</v>
          </cell>
          <cell r="X79">
            <v>2.2130073701382114</v>
          </cell>
          <cell r="Y79">
            <v>2.2696271873773233</v>
          </cell>
          <cell r="Z79">
            <v>1.3246536938013596</v>
          </cell>
          <cell r="AA79">
            <v>1.1650963725645533</v>
          </cell>
          <cell r="AB79">
            <v>0.8998904201725623</v>
          </cell>
        </row>
        <row r="80">
          <cell r="A80">
            <v>772</v>
          </cell>
          <cell r="P80">
            <v>1.918038776077249</v>
          </cell>
          <cell r="Q80">
            <v>1.1995659925376485</v>
          </cell>
          <cell r="R80">
            <v>1.2829717624118537</v>
          </cell>
          <cell r="S80">
            <v>2.0224281957305514</v>
          </cell>
          <cell r="T80">
            <v>2.1313191270606238</v>
          </cell>
          <cell r="U80">
            <v>1.9819097725445154</v>
          </cell>
          <cell r="V80">
            <v>1.7577772043070363</v>
          </cell>
          <cell r="W80">
            <v>2.4798074044314986</v>
          </cell>
          <cell r="X80">
            <v>2.2557805792896297</v>
          </cell>
          <cell r="Y80">
            <v>2.2066098812769392</v>
          </cell>
          <cell r="Z80">
            <v>1.3073739840071255</v>
          </cell>
          <cell r="AA80">
            <v>1.1826417133374658</v>
          </cell>
          <cell r="AB80">
            <v>0.8805775860980412</v>
          </cell>
        </row>
        <row r="81">
          <cell r="A81">
            <v>771</v>
          </cell>
          <cell r="P81">
            <v>1.9515088652628954</v>
          </cell>
          <cell r="Q81">
            <v>1.2092451088428762</v>
          </cell>
          <cell r="R81">
            <v>1.3063473446445992</v>
          </cell>
          <cell r="S81">
            <v>2.059412798558609</v>
          </cell>
          <cell r="T81">
            <v>2.151111646878252</v>
          </cell>
          <cell r="U81">
            <v>1.97805155627099</v>
          </cell>
          <cell r="V81">
            <v>1.7868747462802106</v>
          </cell>
          <cell r="W81">
            <v>2.601428118454217</v>
          </cell>
          <cell r="X81">
            <v>2.2695480105700327</v>
          </cell>
          <cell r="Y81">
            <v>2.1464052039837864</v>
          </cell>
          <cell r="Z81">
            <v>1.2974289437702922</v>
          </cell>
          <cell r="AA81">
            <v>1.200310569611809</v>
          </cell>
          <cell r="AB81">
            <v>0.8612760037098084</v>
          </cell>
        </row>
        <row r="82">
          <cell r="A82">
            <v>770</v>
          </cell>
          <cell r="P82">
            <v>1.9923981489813056</v>
          </cell>
          <cell r="Q82">
            <v>1.221187316382816</v>
          </cell>
          <cell r="R82">
            <v>1.3325100636063463</v>
          </cell>
          <cell r="S82">
            <v>2.094491766371476</v>
          </cell>
          <cell r="T82">
            <v>2.1613007352294233</v>
          </cell>
          <cell r="U82">
            <v>1.976219709763882</v>
          </cell>
          <cell r="V82">
            <v>1.820557945245278</v>
          </cell>
          <cell r="W82">
            <v>2.7255396360303816</v>
          </cell>
          <cell r="X82">
            <v>2.264667027404495</v>
          </cell>
          <cell r="Y82">
            <v>2.1105750313938327</v>
          </cell>
          <cell r="Z82">
            <v>1.2987371643504575</v>
          </cell>
          <cell r="AA82">
            <v>1.2215732771519892</v>
          </cell>
          <cell r="AB82">
            <v>0.8470542279136763</v>
          </cell>
        </row>
        <row r="83">
          <cell r="A83">
            <v>769</v>
          </cell>
          <cell r="P83">
            <v>2.0433211891925036</v>
          </cell>
          <cell r="Q83">
            <v>1.2382836498597887</v>
          </cell>
          <cell r="R83">
            <v>1.3641789012397598</v>
          </cell>
          <cell r="S83">
            <v>2.1292403764980357</v>
          </cell>
          <cell r="T83">
            <v>2.167742795554333</v>
          </cell>
          <cell r="U83">
            <v>1.9868913206860246</v>
          </cell>
          <cell r="V83">
            <v>1.8625382779654263</v>
          </cell>
          <cell r="W83">
            <v>2.845612549330487</v>
          </cell>
          <cell r="X83">
            <v>2.269464809685109</v>
          </cell>
          <cell r="Y83">
            <v>2.0978833797488114</v>
          </cell>
          <cell r="Z83">
            <v>1.3068221563951536</v>
          </cell>
          <cell r="AA83">
            <v>1.2519183881782583</v>
          </cell>
          <cell r="AB83">
            <v>0.8378837991380513</v>
          </cell>
        </row>
        <row r="84">
          <cell r="A84">
            <v>768</v>
          </cell>
          <cell r="P84">
            <v>2.1007027163052356</v>
          </cell>
          <cell r="Q84">
            <v>1.2571326664259348</v>
          </cell>
          <cell r="R84">
            <v>1.4012278718305304</v>
          </cell>
          <cell r="S84">
            <v>2.161401487630408</v>
          </cell>
          <cell r="T84">
            <v>2.1783495888754305</v>
          </cell>
          <cell r="U84">
            <v>2.0061076691996704</v>
          </cell>
          <cell r="V84">
            <v>1.9079555285759686</v>
          </cell>
          <cell r="W84">
            <v>2.9471637528197</v>
          </cell>
          <cell r="X84">
            <v>2.296244475894935</v>
          </cell>
          <cell r="Y84">
            <v>2.086726173564212</v>
          </cell>
          <cell r="Z84">
            <v>1.3130953732084598</v>
          </cell>
          <cell r="AA84">
            <v>1.289016856604075</v>
          </cell>
          <cell r="AB84">
            <v>0.8294515101958506</v>
          </cell>
        </row>
        <row r="85">
          <cell r="A85">
            <v>767</v>
          </cell>
          <cell r="P85">
            <v>2.152682810748456</v>
          </cell>
          <cell r="Q85">
            <v>1.275010098419324</v>
          </cell>
          <cell r="R85">
            <v>1.4394917615966216</v>
          </cell>
          <cell r="S85">
            <v>2.1905998926621497</v>
          </cell>
          <cell r="T85">
            <v>2.1967655514882924</v>
          </cell>
          <cell r="U85">
            <v>2.026168605084683</v>
          </cell>
          <cell r="V85">
            <v>1.9527399339355864</v>
          </cell>
          <cell r="W85">
            <v>3.026599642821393</v>
          </cell>
          <cell r="X85">
            <v>2.335987361180615</v>
          </cell>
          <cell r="Y85">
            <v>2.0567419867039245</v>
          </cell>
          <cell r="Z85">
            <v>1.3140260431037631</v>
          </cell>
          <cell r="AA85">
            <v>1.3273083963066263</v>
          </cell>
          <cell r="AB85">
            <v>0.815134744254406</v>
          </cell>
        </row>
        <row r="86">
          <cell r="A86">
            <v>766</v>
          </cell>
          <cell r="P86">
            <v>2.193290374135882</v>
          </cell>
          <cell r="Q86">
            <v>1.290509300494963</v>
          </cell>
          <cell r="R86">
            <v>1.477027761181927</v>
          </cell>
          <cell r="S86">
            <v>2.213884873583001</v>
          </cell>
          <cell r="T86">
            <v>2.215546757609823</v>
          </cell>
          <cell r="U86">
            <v>2.0379059152163634</v>
          </cell>
          <cell r="V86">
            <v>1.9937252606007552</v>
          </cell>
          <cell r="W86">
            <v>3.072989131024349</v>
          </cell>
          <cell r="X86">
            <v>2.3593963417366326</v>
          </cell>
          <cell r="Y86">
            <v>2.007624566158285</v>
          </cell>
          <cell r="Z86">
            <v>1.3126778014683258</v>
          </cell>
          <cell r="AA86">
            <v>1.3614509443130982</v>
          </cell>
          <cell r="AB86">
            <v>0.7938973811040841</v>
          </cell>
        </row>
        <row r="87">
          <cell r="A87">
            <v>765</v>
          </cell>
          <cell r="P87">
            <v>2.2251051070904713</v>
          </cell>
          <cell r="Q87">
            <v>1.3035046068504519</v>
          </cell>
          <cell r="R87">
            <v>1.5132788607564729</v>
          </cell>
          <cell r="S87">
            <v>2.2311644025634156</v>
          </cell>
          <cell r="T87">
            <v>2.225307162373962</v>
          </cell>
          <cell r="U87">
            <v>2.0416980146254535</v>
          </cell>
          <cell r="V87">
            <v>2.033490798357678</v>
          </cell>
          <cell r="W87">
            <v>3.0634560992292363</v>
          </cell>
          <cell r="X87">
            <v>2.346931309765209</v>
          </cell>
          <cell r="Y87">
            <v>1.9599367092966196</v>
          </cell>
          <cell r="Z87">
            <v>1.3143095738594766</v>
          </cell>
          <cell r="AA87">
            <v>1.388963079604224</v>
          </cell>
          <cell r="AB87">
            <v>0.769194158622914</v>
          </cell>
        </row>
        <row r="88">
          <cell r="A88">
            <v>764</v>
          </cell>
          <cell r="P88">
            <v>2.2601026496270022</v>
          </cell>
          <cell r="Q88">
            <v>1.3166962452697677</v>
          </cell>
          <cell r="R88">
            <v>1.5492377418400936</v>
          </cell>
          <cell r="S88">
            <v>2.2436689937985754</v>
          </cell>
          <cell r="T88">
            <v>2.2241631808516154</v>
          </cell>
          <cell r="U88">
            <v>2.044474839957096</v>
          </cell>
          <cell r="V88">
            <v>2.0760729454776747</v>
          </cell>
          <cell r="W88">
            <v>3.002539346237287</v>
          </cell>
          <cell r="X88">
            <v>2.3138528107172984</v>
          </cell>
          <cell r="Y88">
            <v>1.9309323398141613</v>
          </cell>
          <cell r="Z88">
            <v>1.3211853638456388</v>
          </cell>
          <cell r="AA88">
            <v>1.4145543864586034</v>
          </cell>
          <cell r="AB88">
            <v>0.7470419018755596</v>
          </cell>
        </row>
        <row r="89">
          <cell r="A89">
            <v>763</v>
          </cell>
          <cell r="P89">
            <v>2.302012611968214</v>
          </cell>
          <cell r="Q89">
            <v>1.3305702361397038</v>
          </cell>
          <cell r="R89">
            <v>1.5884733911649744</v>
          </cell>
          <cell r="S89">
            <v>2.2525112845162694</v>
          </cell>
          <cell r="T89">
            <v>2.2205636933876427</v>
          </cell>
          <cell r="U89">
            <v>2.057261457929137</v>
          </cell>
          <cell r="V89">
            <v>2.122944409970633</v>
          </cell>
          <cell r="W89">
            <v>2.9241429389999327</v>
          </cell>
          <cell r="X89">
            <v>2.294771094953152</v>
          </cell>
          <cell r="Y89">
            <v>1.9214460384538798</v>
          </cell>
          <cell r="Z89">
            <v>1.333539960440256</v>
          </cell>
          <cell r="AA89">
            <v>1.4451167013141963</v>
          </cell>
          <cell r="AB89">
            <v>0.7286099227785471</v>
          </cell>
        </row>
        <row r="90">
          <cell r="A90">
            <v>762</v>
          </cell>
          <cell r="P90">
            <v>2.34730991880478</v>
          </cell>
          <cell r="Q90">
            <v>1.346803989728537</v>
          </cell>
          <cell r="R90">
            <v>1.6310355122147073</v>
          </cell>
          <cell r="S90">
            <v>2.259784205843339</v>
          </cell>
          <cell r="T90">
            <v>2.2260256938345853</v>
          </cell>
          <cell r="U90">
            <v>2.080541674017184</v>
          </cell>
          <cell r="V90">
            <v>2.1700115469810854</v>
          </cell>
          <cell r="W90">
            <v>2.8553697580077624</v>
          </cell>
          <cell r="X90">
            <v>2.3029267871333015</v>
          </cell>
          <cell r="Y90">
            <v>1.916778759395447</v>
          </cell>
          <cell r="Z90">
            <v>1.3461920425764873</v>
          </cell>
          <cell r="AA90">
            <v>1.4831309358951088</v>
          </cell>
          <cell r="AB90">
            <v>0.712414486126217</v>
          </cell>
        </row>
        <row r="91">
          <cell r="A91">
            <v>761</v>
          </cell>
          <cell r="P91">
            <v>2.386385423244588</v>
          </cell>
          <cell r="Q91">
            <v>1.3631808422623457</v>
          </cell>
          <cell r="R91">
            <v>1.6751005029476866</v>
          </cell>
          <cell r="S91">
            <v>2.2673489567086635</v>
          </cell>
          <cell r="T91">
            <v>2.24310612968232</v>
          </cell>
          <cell r="U91">
            <v>2.1069787780691294</v>
          </cell>
          <cell r="V91">
            <v>2.2126082528847033</v>
          </cell>
          <cell r="W91">
            <v>2.79293681046775</v>
          </cell>
          <cell r="X91">
            <v>2.328727160686971</v>
          </cell>
          <cell r="Y91">
            <v>1.8995005643785483</v>
          </cell>
          <cell r="Z91">
            <v>1.3563614063132676</v>
          </cell>
          <cell r="AA91">
            <v>1.525237713538454</v>
          </cell>
          <cell r="AB91">
            <v>0.6932586639228313</v>
          </cell>
        </row>
        <row r="92">
          <cell r="A92">
            <v>760</v>
          </cell>
          <cell r="P92">
            <v>2.40747683379144</v>
          </cell>
          <cell r="Q92">
            <v>1.3775880501948834</v>
          </cell>
          <cell r="R92">
            <v>1.7170261989209126</v>
          </cell>
          <cell r="S92">
            <v>2.270735560879863</v>
          </cell>
          <cell r="T92">
            <v>2.2658316760014907</v>
          </cell>
          <cell r="U92">
            <v>2.1267038170347226</v>
          </cell>
          <cell r="V92">
            <v>2.248145298416456</v>
          </cell>
          <cell r="W92">
            <v>2.71462499791959</v>
          </cell>
          <cell r="X92">
            <v>2.3405753915002556</v>
          </cell>
          <cell r="Y92">
            <v>1.8655012764929622</v>
          </cell>
          <cell r="Z92">
            <v>1.3638814611262389</v>
          </cell>
          <cell r="AA92">
            <v>1.5574677111324655</v>
          </cell>
          <cell r="AB92">
            <v>0.666734925565091</v>
          </cell>
        </row>
        <row r="93">
          <cell r="A93">
            <v>759</v>
          </cell>
          <cell r="P93">
            <v>2.4154776828687003</v>
          </cell>
          <cell r="Q93">
            <v>1.388340619748363</v>
          </cell>
          <cell r="R93">
            <v>1.7555452383609529</v>
          </cell>
          <cell r="S93">
            <v>2.273248347319008</v>
          </cell>
          <cell r="T93">
            <v>2.282899778768537</v>
          </cell>
          <cell r="U93">
            <v>2.1369181509404</v>
          </cell>
          <cell r="V93">
            <v>2.278640395137134</v>
          </cell>
          <cell r="W93">
            <v>2.6192353855241874</v>
          </cell>
          <cell r="X93">
            <v>2.319296534861011</v>
          </cell>
          <cell r="Y93">
            <v>1.828161550831382</v>
          </cell>
          <cell r="Z93">
            <v>1.369910843991685</v>
          </cell>
          <cell r="AA93">
            <v>1.5735782092610104</v>
          </cell>
          <cell r="AB93">
            <v>0.6357706704964149</v>
          </cell>
        </row>
        <row r="94">
          <cell r="A94">
            <v>758</v>
          </cell>
          <cell r="P94">
            <v>2.4278640697592966</v>
          </cell>
          <cell r="Q94">
            <v>1.3992940760953485</v>
          </cell>
          <cell r="R94">
            <v>1.791091276072741</v>
          </cell>
          <cell r="S94">
            <v>2.2739079933618775</v>
          </cell>
          <cell r="T94">
            <v>2.288401957313571</v>
          </cell>
          <cell r="U94">
            <v>2.1477829805181297</v>
          </cell>
          <cell r="V94">
            <v>2.3100459514692977</v>
          </cell>
          <cell r="W94">
            <v>2.525429740774299</v>
          </cell>
          <cell r="X94">
            <v>2.2809978738101413</v>
          </cell>
          <cell r="Y94">
            <v>1.8046240295413698</v>
          </cell>
          <cell r="Z94">
            <v>1.3794521333869814</v>
          </cell>
          <cell r="AA94">
            <v>1.5805551368797022</v>
          </cell>
          <cell r="AB94">
            <v>0.606823670953749</v>
          </cell>
        </row>
        <row r="95">
          <cell r="A95">
            <v>757</v>
          </cell>
          <cell r="P95">
            <v>2.4507220170746375</v>
          </cell>
          <cell r="Q95">
            <v>1.4111839451079635</v>
          </cell>
          <cell r="R95">
            <v>1.825480833633278</v>
          </cell>
          <cell r="S95">
            <v>2.270281352011808</v>
          </cell>
          <cell r="T95">
            <v>2.290302740669967</v>
          </cell>
          <cell r="U95">
            <v>2.164895011155633</v>
          </cell>
          <cell r="V95">
            <v>2.342474712417893</v>
          </cell>
          <cell r="W95">
            <v>2.4494732484853534</v>
          </cell>
          <cell r="X95">
            <v>2.255896426219336</v>
          </cell>
          <cell r="Y95">
            <v>1.7956762181970034</v>
          </cell>
          <cell r="Z95">
            <v>1.3919765839746936</v>
          </cell>
          <cell r="AA95">
            <v>1.5913081625088503</v>
          </cell>
          <cell r="AB95">
            <v>0.5814100154002861</v>
          </cell>
        </row>
        <row r="96">
          <cell r="A96">
            <v>756</v>
          </cell>
          <cell r="P96">
            <v>2.483834958855758</v>
          </cell>
          <cell r="Q96">
            <v>1.4275520995966742</v>
          </cell>
          <cell r="R96">
            <v>1.86374726455793</v>
          </cell>
          <cell r="S96">
            <v>2.267973132671503</v>
          </cell>
          <cell r="T96">
            <v>2.3010187041542407</v>
          </cell>
          <cell r="U96">
            <v>2.1920883408566505</v>
          </cell>
          <cell r="V96">
            <v>2.375515761860189</v>
          </cell>
          <cell r="W96">
            <v>2.4017995279373987</v>
          </cell>
          <cell r="X96">
            <v>2.2618491493131496</v>
          </cell>
          <cell r="Y96">
            <v>1.7949927920076054</v>
          </cell>
          <cell r="Z96">
            <v>1.4097162656291022</v>
          </cell>
          <cell r="AA96">
            <v>1.613107048610957</v>
          </cell>
          <cell r="AB96">
            <v>0.5616475324074627</v>
          </cell>
        </row>
        <row r="97">
          <cell r="A97">
            <v>755</v>
          </cell>
          <cell r="P97">
            <v>2.508114666696925</v>
          </cell>
          <cell r="Q97">
            <v>1.4469741552462</v>
          </cell>
          <cell r="R97">
            <v>1.9043341972138594</v>
          </cell>
          <cell r="S97">
            <v>2.265420172686273</v>
          </cell>
          <cell r="T97">
            <v>2.3239020106413038</v>
          </cell>
          <cell r="U97">
            <v>2.2217908475454884</v>
          </cell>
          <cell r="V97">
            <v>2.3981648142398817</v>
          </cell>
          <cell r="W97">
            <v>2.373021493723899</v>
          </cell>
          <cell r="X97">
            <v>2.2857574432679453</v>
          </cell>
          <cell r="Y97">
            <v>1.7862689996649952</v>
          </cell>
          <cell r="Z97">
            <v>1.428523397346813</v>
          </cell>
          <cell r="AA97">
            <v>1.6316279384949108</v>
          </cell>
          <cell r="AB97">
            <v>0.5428614583057619</v>
          </cell>
        </row>
        <row r="98">
          <cell r="A98">
            <v>754</v>
          </cell>
          <cell r="P98">
            <v>2.5188527348282017</v>
          </cell>
          <cell r="Q98">
            <v>1.4667752839635764</v>
          </cell>
          <cell r="R98">
            <v>1.9445165484409497</v>
          </cell>
          <cell r="S98">
            <v>2.263121658398389</v>
          </cell>
          <cell r="T98">
            <v>2.3543950116871932</v>
          </cell>
          <cell r="U98">
            <v>2.2474721712648487</v>
          </cell>
          <cell r="V98">
            <v>2.405269428248236</v>
          </cell>
          <cell r="W98">
            <v>2.339909926884491</v>
          </cell>
          <cell r="X98">
            <v>2.3007538721714567</v>
          </cell>
          <cell r="Y98">
            <v>1.7666741034306654</v>
          </cell>
          <cell r="Z98">
            <v>1.4500174904906196</v>
          </cell>
          <cell r="AA98">
            <v>1.6316733143439026</v>
          </cell>
          <cell r="AB98">
            <v>0.5219625836895774</v>
          </cell>
        </row>
        <row r="99">
          <cell r="A99">
            <v>753</v>
          </cell>
          <cell r="P99">
            <v>2.520552823438255</v>
          </cell>
          <cell r="Q99">
            <v>1.4843211029251564</v>
          </cell>
          <cell r="R99">
            <v>1.9818906104783927</v>
          </cell>
          <cell r="S99">
            <v>2.25951493566741</v>
          </cell>
          <cell r="T99">
            <v>2.3796067772086427</v>
          </cell>
          <cell r="U99">
            <v>2.2658116522252256</v>
          </cell>
          <cell r="V99">
            <v>2.4002446161788535</v>
          </cell>
          <cell r="W99">
            <v>2.289676965156795</v>
          </cell>
          <cell r="X99">
            <v>2.2871878891412125</v>
          </cell>
          <cell r="Y99">
            <v>1.7444361328016322</v>
          </cell>
          <cell r="Z99">
            <v>1.4726472596970275</v>
          </cell>
          <cell r="AA99">
            <v>1.6090421195147935</v>
          </cell>
          <cell r="AB99">
            <v>0.497645650923325</v>
          </cell>
        </row>
        <row r="100">
          <cell r="A100">
            <v>752</v>
          </cell>
          <cell r="P100">
            <v>2.527149975421707</v>
          </cell>
          <cell r="Q100">
            <v>1.5017247426882971</v>
          </cell>
          <cell r="R100">
            <v>2.0188975045761137</v>
          </cell>
          <cell r="S100">
            <v>2.254398282206342</v>
          </cell>
          <cell r="T100">
            <v>2.3930149123841713</v>
          </cell>
          <cell r="U100">
            <v>2.282168122520469</v>
          </cell>
          <cell r="V100">
            <v>2.3937917421855572</v>
          </cell>
          <cell r="W100">
            <v>2.2314921326364905</v>
          </cell>
          <cell r="X100">
            <v>2.256871390059235</v>
          </cell>
          <cell r="Y100">
            <v>1.7321782555770864</v>
          </cell>
          <cell r="Z100">
            <v>1.496566156775666</v>
          </cell>
          <cell r="AA100">
            <v>1.5785584704035356</v>
          </cell>
          <cell r="AB100">
            <v>0.4749083435421931</v>
          </cell>
        </row>
        <row r="101">
          <cell r="A101">
            <v>751</v>
          </cell>
          <cell r="P101">
            <v>2.546762715430349</v>
          </cell>
          <cell r="Q101">
            <v>1.5205768706999407</v>
          </cell>
          <cell r="R101">
            <v>2.056682106712706</v>
          </cell>
          <cell r="S101">
            <v>2.2451809240793676</v>
          </cell>
          <cell r="T101">
            <v>2.39916971563827</v>
          </cell>
          <cell r="U101">
            <v>2.304643551463716</v>
          </cell>
          <cell r="V101">
            <v>2.392475280794555</v>
          </cell>
          <cell r="W101">
            <v>2.1830796100829266</v>
          </cell>
          <cell r="X101">
            <v>2.239261712349444</v>
          </cell>
          <cell r="Y101">
            <v>1.7331561115741922</v>
          </cell>
          <cell r="Z101">
            <v>1.522593941505637</v>
          </cell>
          <cell r="AA101">
            <v>1.5519047494716611</v>
          </cell>
          <cell r="AB101">
            <v>0.4553807887762673</v>
          </cell>
        </row>
        <row r="102">
          <cell r="A102">
            <v>750</v>
          </cell>
          <cell r="P102">
            <v>2.5708293212060265</v>
          </cell>
          <cell r="Q102">
            <v>1.5442439257956002</v>
          </cell>
          <cell r="R102">
            <v>2.098230101009017</v>
          </cell>
          <cell r="S102">
            <v>2.2365285791602</v>
          </cell>
          <cell r="T102">
            <v>2.4134970871700565</v>
          </cell>
          <cell r="U102">
            <v>2.336453601653738</v>
          </cell>
          <cell r="V102">
            <v>2.397517862523697</v>
          </cell>
          <cell r="W102">
            <v>2.161327810140535</v>
          </cell>
          <cell r="X102">
            <v>2.252773914075171</v>
          </cell>
          <cell r="Y102">
            <v>1.741237761869222</v>
          </cell>
          <cell r="Z102">
            <v>1.553650663963791</v>
          </cell>
          <cell r="AA102">
            <v>1.53451602325486</v>
          </cell>
          <cell r="AB102">
            <v>0.44228906433143994</v>
          </cell>
        </row>
        <row r="103">
          <cell r="A103">
            <v>749</v>
          </cell>
          <cell r="P103">
            <v>2.584075587028835</v>
          </cell>
          <cell r="Q103">
            <v>1.5712084273118108</v>
          </cell>
          <cell r="R103">
            <v>2.1417883445146333</v>
          </cell>
          <cell r="S103">
            <v>2.2317008842898614</v>
          </cell>
          <cell r="T103">
            <v>2.44131062522727</v>
          </cell>
          <cell r="U103">
            <v>2.3690974067161252</v>
          </cell>
          <cell r="V103">
            <v>2.396289572460044</v>
          </cell>
          <cell r="W103">
            <v>2.1585792069882404</v>
          </cell>
          <cell r="X103">
            <v>2.2841770930894443</v>
          </cell>
          <cell r="Y103">
            <v>1.7448220848840366</v>
          </cell>
          <cell r="Z103">
            <v>1.592581219987483</v>
          </cell>
          <cell r="AA103">
            <v>1.5112940650638687</v>
          </cell>
          <cell r="AB103">
            <v>0.43193912756026065</v>
          </cell>
        </row>
        <row r="104">
          <cell r="A104">
            <v>748</v>
          </cell>
          <cell r="P104">
            <v>2.5801515999143887</v>
          </cell>
          <cell r="Q104">
            <v>1.5984945173986218</v>
          </cell>
          <cell r="R104">
            <v>2.1863309606476977</v>
          </cell>
          <cell r="S104">
            <v>2.230686936535117</v>
          </cell>
          <cell r="T104">
            <v>2.478217493498845</v>
          </cell>
          <cell r="U104">
            <v>2.396740841515232</v>
          </cell>
          <cell r="V104">
            <v>2.380583156990574</v>
          </cell>
          <cell r="W104">
            <v>2.1551526823021288</v>
          </cell>
          <cell r="X104">
            <v>2.304945823578953</v>
          </cell>
          <cell r="Y104">
            <v>1.7392907632099006</v>
          </cell>
          <cell r="Z104">
            <v>1.6380841362985177</v>
          </cell>
          <cell r="AA104">
            <v>1.4721666598455305</v>
          </cell>
          <cell r="AB104">
            <v>0.42000458791088713</v>
          </cell>
        </row>
        <row r="105">
          <cell r="A105">
            <v>747</v>
          </cell>
          <cell r="P105">
            <v>2.56920440716033</v>
          </cell>
          <cell r="Q105">
            <v>1.6217484027960027</v>
          </cell>
          <cell r="R105">
            <v>2.2287550928221855</v>
          </cell>
          <cell r="S105">
            <v>2.230691368789869</v>
          </cell>
          <cell r="T105">
            <v>2.5099740625939946</v>
          </cell>
          <cell r="U105">
            <v>2.4162697390764354</v>
          </cell>
          <cell r="V105">
            <v>2.349965575579037</v>
          </cell>
          <cell r="W105">
            <v>2.1326232697241103</v>
          </cell>
          <cell r="X105">
            <v>2.2956135176657226</v>
          </cell>
          <cell r="Y105">
            <v>1.7311990882359665</v>
          </cell>
          <cell r="Z105">
            <v>1.6833795388737467</v>
          </cell>
          <cell r="AA105">
            <v>1.420049574918296</v>
          </cell>
          <cell r="AB105">
            <v>0.4037475080456523</v>
          </cell>
        </row>
        <row r="106">
          <cell r="A106">
            <v>746</v>
          </cell>
          <cell r="P106">
            <v>2.563683070605788</v>
          </cell>
          <cell r="Q106">
            <v>1.641707388412785</v>
          </cell>
          <cell r="R106">
            <v>2.267994061323484</v>
          </cell>
          <cell r="S106">
            <v>2.2304107485709848</v>
          </cell>
          <cell r="T106">
            <v>2.5285953283791915</v>
          </cell>
          <cell r="U106">
            <v>2.4341769651426577</v>
          </cell>
          <cell r="V106">
            <v>2.315519096113698</v>
          </cell>
          <cell r="W106">
            <v>2.096274779258535</v>
          </cell>
          <cell r="X106">
            <v>2.273596391633885</v>
          </cell>
          <cell r="Y106">
            <v>1.7296521921042125</v>
          </cell>
          <cell r="Z106">
            <v>1.7254840055033533</v>
          </cell>
          <cell r="AA106">
            <v>1.3670443145029416</v>
          </cell>
          <cell r="AB106">
            <v>0.38528650197907893</v>
          </cell>
        </row>
        <row r="107">
          <cell r="A107">
            <v>745</v>
          </cell>
          <cell r="P107">
            <v>2.5668800943550636</v>
          </cell>
          <cell r="Q107">
            <v>1.6611213701982597</v>
          </cell>
          <cell r="R107">
            <v>2.3061719619002057</v>
          </cell>
          <cell r="S107">
            <v>2.230313312385818</v>
          </cell>
          <cell r="T107">
            <v>2.5428814371871833</v>
          </cell>
          <cell r="U107">
            <v>2.458586768141351</v>
          </cell>
          <cell r="V107">
            <v>2.2904222401217686</v>
          </cell>
          <cell r="W107">
            <v>2.067430863362611</v>
          </cell>
          <cell r="X107">
            <v>2.2655074044386656</v>
          </cell>
          <cell r="Y107">
            <v>1.7361952165221735</v>
          </cell>
          <cell r="Z107">
            <v>1.763751776534761</v>
          </cell>
          <cell r="AA107">
            <v>1.3226492288334695</v>
          </cell>
          <cell r="AB107">
            <v>0.36740444398471767</v>
          </cell>
        </row>
        <row r="108">
          <cell r="A108">
            <v>744</v>
          </cell>
          <cell r="P108">
            <v>2.5715590390767797</v>
          </cell>
          <cell r="Q108">
            <v>1.682839808486284</v>
          </cell>
          <cell r="R108">
            <v>2.3427270541706657</v>
          </cell>
          <cell r="S108">
            <v>2.2309477778419278</v>
          </cell>
          <cell r="T108">
            <v>2.563425525312499</v>
          </cell>
          <cell r="U108">
            <v>2.4885685403117286</v>
          </cell>
          <cell r="V108">
            <v>2.2767266221255893</v>
          </cell>
          <cell r="W108">
            <v>2.0584011209882607</v>
          </cell>
          <cell r="X108">
            <v>2.282415199575255</v>
          </cell>
          <cell r="Y108">
            <v>1.7447183265544082</v>
          </cell>
          <cell r="Z108">
            <v>1.806491109744843</v>
          </cell>
          <cell r="AA108">
            <v>1.2833792280477145</v>
          </cell>
          <cell r="AB108">
            <v>0.35322720190606394</v>
          </cell>
        </row>
        <row r="109">
          <cell r="A109">
            <v>743</v>
          </cell>
          <cell r="P109">
            <v>2.5702170460059315</v>
          </cell>
          <cell r="Q109">
            <v>1.708538794080516</v>
          </cell>
          <cell r="R109">
            <v>2.378476836800397</v>
          </cell>
          <cell r="S109">
            <v>2.236452966162316</v>
          </cell>
          <cell r="T109">
            <v>2.600734811236682</v>
          </cell>
          <cell r="U109">
            <v>2.5165895946034476</v>
          </cell>
          <cell r="V109">
            <v>2.2686675361141155</v>
          </cell>
          <cell r="W109">
            <v>2.06670104849204</v>
          </cell>
          <cell r="X109">
            <v>2.3107240028473095</v>
          </cell>
          <cell r="Y109">
            <v>1.7492829247797685</v>
          </cell>
          <cell r="Z109">
            <v>1.8619759713896862</v>
          </cell>
          <cell r="AA109">
            <v>1.2417094264866484</v>
          </cell>
          <cell r="AB109">
            <v>0.3427647937766396</v>
          </cell>
        </row>
        <row r="110">
          <cell r="A110">
            <v>742</v>
          </cell>
          <cell r="P110">
            <v>2.5576519503181276</v>
          </cell>
          <cell r="Q110">
            <v>1.7352371753718387</v>
          </cell>
          <cell r="R110">
            <v>2.4094914229877595</v>
          </cell>
          <cell r="S110">
            <v>2.247645732087214</v>
          </cell>
          <cell r="T110">
            <v>2.643362352627307</v>
          </cell>
          <cell r="U110">
            <v>2.5319822084235275</v>
          </cell>
          <cell r="V110">
            <v>2.2503046429593354</v>
          </cell>
          <cell r="W110">
            <v>2.0745636210962877</v>
          </cell>
          <cell r="X110">
            <v>2.3215499116246865</v>
          </cell>
          <cell r="Y110">
            <v>1.747717020880889</v>
          </cell>
          <cell r="Z110">
            <v>1.9272164798148743</v>
          </cell>
          <cell r="AA110">
            <v>1.1907051847717036</v>
          </cell>
          <cell r="AB110">
            <v>0.33009830387392836</v>
          </cell>
        </row>
        <row r="111">
          <cell r="A111">
            <v>741</v>
          </cell>
          <cell r="P111">
            <v>2.5431119125827513</v>
          </cell>
          <cell r="Q111">
            <v>1.757138931349857</v>
          </cell>
          <cell r="R111">
            <v>2.435046473523673</v>
          </cell>
          <cell r="S111">
            <v>2.2613407121969633</v>
          </cell>
          <cell r="T111">
            <v>2.6817967946291597</v>
          </cell>
          <cell r="U111">
            <v>2.5359413838808638</v>
          </cell>
          <cell r="V111">
            <v>2.2146858283513637</v>
          </cell>
          <cell r="W111">
            <v>2.0618446746425274</v>
          </cell>
          <cell r="X111">
            <v>2.3062897550315045</v>
          </cell>
          <cell r="Y111">
            <v>1.744128340724669</v>
          </cell>
          <cell r="Z111">
            <v>1.991557820946132</v>
          </cell>
          <cell r="AA111">
            <v>1.1332969417365004</v>
          </cell>
          <cell r="AB111">
            <v>0.31202105931362967</v>
          </cell>
        </row>
        <row r="112">
          <cell r="A112">
            <v>740</v>
          </cell>
          <cell r="P112">
            <v>2.5363219728145068</v>
          </cell>
          <cell r="Q112">
            <v>1.7759543353688676</v>
          </cell>
          <cell r="R112">
            <v>2.454858714223459</v>
          </cell>
          <cell r="S112">
            <v>2.2737448232119073</v>
          </cell>
          <cell r="T112">
            <v>2.7071128876956454</v>
          </cell>
          <cell r="U112">
            <v>2.541685537498802</v>
          </cell>
          <cell r="V112">
            <v>2.173120230271494</v>
          </cell>
          <cell r="W112">
            <v>2.0343740927586826</v>
          </cell>
          <cell r="X112">
            <v>2.2848368261262424</v>
          </cell>
          <cell r="Y112">
            <v>1.7474151497953196</v>
          </cell>
          <cell r="Z112">
            <v>2.0442530973238293</v>
          </cell>
          <cell r="AA112">
            <v>1.0795428859307563</v>
          </cell>
          <cell r="AB112">
            <v>0.2919006307712505</v>
          </cell>
        </row>
        <row r="113">
          <cell r="A113">
            <v>739</v>
          </cell>
          <cell r="P113">
            <v>2.5422482597902367</v>
          </cell>
          <cell r="Q113">
            <v>1.7951553504878435</v>
          </cell>
          <cell r="R113">
            <v>2.4692420990477193</v>
          </cell>
          <cell r="S113">
            <v>2.2823735942700334</v>
          </cell>
          <cell r="T113">
            <v>2.7299200413635805</v>
          </cell>
          <cell r="U113">
            <v>2.553506326683209</v>
          </cell>
          <cell r="V113">
            <v>2.1412727649891483</v>
          </cell>
          <cell r="W113">
            <v>2.0130877024347136</v>
          </cell>
          <cell r="X113">
            <v>2.2814069777295742</v>
          </cell>
          <cell r="Y113">
            <v>1.7567785936701372</v>
          </cell>
          <cell r="Z113">
            <v>2.0930140045653145</v>
          </cell>
          <cell r="AA113">
            <v>1.0325443679744106</v>
          </cell>
          <cell r="AB113">
            <v>0.2740183556084767</v>
          </cell>
        </row>
        <row r="114">
          <cell r="A114">
            <v>738</v>
          </cell>
          <cell r="P114">
            <v>2.552039266137365</v>
          </cell>
          <cell r="Q114">
            <v>1.8197717306131</v>
          </cell>
          <cell r="R114">
            <v>2.48006705347319</v>
          </cell>
          <cell r="S114">
            <v>2.290900567012542</v>
          </cell>
          <cell r="T114">
            <v>2.7593359534074993</v>
          </cell>
          <cell r="U114">
            <v>2.57088267364139</v>
          </cell>
          <cell r="V114">
            <v>2.128018646156631</v>
          </cell>
          <cell r="W114">
            <v>2.01405869595413</v>
          </cell>
          <cell r="X114">
            <v>2.300696585514995</v>
          </cell>
          <cell r="Y114">
            <v>1.7674714522286052</v>
          </cell>
          <cell r="Z114">
            <v>2.1527624444033227</v>
          </cell>
          <cell r="AA114">
            <v>0.9935959614578651</v>
          </cell>
          <cell r="AB114">
            <v>0.26295727839827254</v>
          </cell>
        </row>
        <row r="115">
          <cell r="A115">
            <v>737</v>
          </cell>
          <cell r="P115">
            <v>2.556284955624628</v>
          </cell>
          <cell r="Q115">
            <v>1.849227600494383</v>
          </cell>
          <cell r="R115">
            <v>2.486589275087391</v>
          </cell>
          <cell r="S115">
            <v>2.302221595783087</v>
          </cell>
          <cell r="T115">
            <v>2.802592618830701</v>
          </cell>
          <cell r="U115">
            <v>2.5826628509739717</v>
          </cell>
          <cell r="V115">
            <v>2.1224420743048027</v>
          </cell>
          <cell r="W115">
            <v>2.0320258942523064</v>
          </cell>
          <cell r="X115">
            <v>2.3201815956877865</v>
          </cell>
          <cell r="Y115">
            <v>1.7755342750918401</v>
          </cell>
          <cell r="Z115">
            <v>2.230682504325598</v>
          </cell>
          <cell r="AA115">
            <v>0.9558602255242603</v>
          </cell>
          <cell r="AB115">
            <v>0.25664443718510527</v>
          </cell>
        </row>
        <row r="116">
          <cell r="A116">
            <v>736</v>
          </cell>
          <cell r="P116">
            <v>2.5529024638880613</v>
          </cell>
          <cell r="Q116">
            <v>1.8804462129776078</v>
          </cell>
          <cell r="R116">
            <v>2.4881941507991527</v>
          </cell>
          <cell r="S116">
            <v>2.3191606709314354</v>
          </cell>
          <cell r="T116">
            <v>2.8489275455894405</v>
          </cell>
          <cell r="U116">
            <v>2.5793248765533465</v>
          </cell>
          <cell r="V116">
            <v>2.1098646922511195</v>
          </cell>
          <cell r="W116">
            <v>2.0468078220875947</v>
          </cell>
          <cell r="X116">
            <v>2.3194043504883535</v>
          </cell>
          <cell r="Y116">
            <v>1.7835329680913596</v>
          </cell>
          <cell r="Z116">
            <v>2.308467641818338</v>
          </cell>
          <cell r="AA116">
            <v>0.9155201711707582</v>
          </cell>
          <cell r="AB116">
            <v>0.25096070654455854</v>
          </cell>
        </row>
        <row r="117">
          <cell r="A117">
            <v>735</v>
          </cell>
          <cell r="P117">
            <v>2.549977338255495</v>
          </cell>
          <cell r="Q117">
            <v>1.9092546535535415</v>
          </cell>
          <cell r="R117">
            <v>2.4868263644821536</v>
          </cell>
          <cell r="S117">
            <v>2.3401645843161556</v>
          </cell>
          <cell r="T117">
            <v>2.8883678882913997</v>
          </cell>
          <cell r="U117">
            <v>2.5622510221988617</v>
          </cell>
          <cell r="V117">
            <v>2.0824839876849253</v>
          </cell>
          <cell r="W117">
            <v>2.0429422730390563</v>
          </cell>
          <cell r="X117">
            <v>2.3020700724930894</v>
          </cell>
          <cell r="Y117">
            <v>1.7963449612290734</v>
          </cell>
          <cell r="Z117">
            <v>2.3539051934663635</v>
          </cell>
          <cell r="AA117">
            <v>0.8736930589065673</v>
          </cell>
          <cell r="AB117">
            <v>0.24229177105020488</v>
          </cell>
        </row>
        <row r="118">
          <cell r="A118">
            <v>734</v>
          </cell>
          <cell r="P118">
            <v>2.553703656639724</v>
          </cell>
          <cell r="Q118">
            <v>1.9359937621510834</v>
          </cell>
          <cell r="R118">
            <v>2.482033879743047</v>
          </cell>
          <cell r="S118">
            <v>2.357748227333826</v>
          </cell>
          <cell r="T118">
            <v>2.9188724157906507</v>
          </cell>
          <cell r="U118">
            <v>2.5490461203199253</v>
          </cell>
          <cell r="V118">
            <v>2.050009715690555</v>
          </cell>
          <cell r="W118">
            <v>2.027686055711004</v>
          </cell>
          <cell r="X118">
            <v>2.29059773507887</v>
          </cell>
          <cell r="Y118">
            <v>1.815877498433578</v>
          </cell>
          <cell r="Z118">
            <v>2.3592632292202653</v>
          </cell>
          <cell r="AA118">
            <v>0.8338707696332469</v>
          </cell>
          <cell r="AB118">
            <v>0.23201431858334234</v>
          </cell>
        </row>
        <row r="119">
          <cell r="A119">
            <v>733</v>
          </cell>
          <cell r="P119">
            <v>2.5638866712500388</v>
          </cell>
          <cell r="Q119">
            <v>1.9632581548614805</v>
          </cell>
          <cell r="R119">
            <v>2.4759831585291874</v>
          </cell>
          <cell r="S119">
            <v>2.3689145702571333</v>
          </cell>
          <cell r="T119">
            <v>2.951107820397676</v>
          </cell>
          <cell r="U119">
            <v>2.544431918372394</v>
          </cell>
          <cell r="V119">
            <v>2.0294416078456035</v>
          </cell>
          <cell r="W119">
            <v>2.022671553834303</v>
          </cell>
          <cell r="X119">
            <v>2.300474454197882</v>
          </cell>
          <cell r="Y119">
            <v>1.8385011301129934</v>
          </cell>
          <cell r="Z119">
            <v>2.352111625323658</v>
          </cell>
          <cell r="AA119">
            <v>0.8009336047713381</v>
          </cell>
          <cell r="AB119">
            <v>0.2248496016711503</v>
          </cell>
        </row>
        <row r="120">
          <cell r="A120">
            <v>732</v>
          </cell>
          <cell r="P120">
            <v>2.5731472929646304</v>
          </cell>
          <cell r="Q120">
            <v>1.9957143172304221</v>
          </cell>
          <cell r="R120">
            <v>2.4698874256526095</v>
          </cell>
          <cell r="S120">
            <v>2.379351842070542</v>
          </cell>
          <cell r="T120">
            <v>2.9913998282380825</v>
          </cell>
          <cell r="U120">
            <v>2.5472294610146715</v>
          </cell>
          <cell r="V120">
            <v>2.0266074922275235</v>
          </cell>
          <cell r="W120">
            <v>2.039625795940397</v>
          </cell>
          <cell r="X120">
            <v>2.3232040003785888</v>
          </cell>
          <cell r="Y120">
            <v>1.8607561402308124</v>
          </cell>
          <cell r="Z120">
            <v>2.345924580582649</v>
          </cell>
          <cell r="AA120">
            <v>0.7746224256664576</v>
          </cell>
          <cell r="AB120">
            <v>0.22428213836968058</v>
          </cell>
        </row>
        <row r="121">
          <cell r="A121">
            <v>731</v>
          </cell>
          <cell r="P121">
            <v>2.575387840149563</v>
          </cell>
          <cell r="Q121">
            <v>2.0331372330369546</v>
          </cell>
          <cell r="R121">
            <v>2.465039008997491</v>
          </cell>
          <cell r="S121">
            <v>2.396284164403994</v>
          </cell>
          <cell r="T121">
            <v>3.0394959262462264</v>
          </cell>
          <cell r="U121">
            <v>2.5475419251401217</v>
          </cell>
          <cell r="V121">
            <v>2.0332577130223664</v>
          </cell>
          <cell r="W121">
            <v>2.0719684318207947</v>
          </cell>
          <cell r="X121">
            <v>2.3352950469101272</v>
          </cell>
          <cell r="Y121">
            <v>1.883936793471646</v>
          </cell>
          <cell r="Z121">
            <v>2.3176103068649705</v>
          </cell>
          <cell r="AA121">
            <v>0.7502173409035005</v>
          </cell>
          <cell r="AB121">
            <v>0.2279301617291174</v>
          </cell>
        </row>
        <row r="122">
          <cell r="A122">
            <v>730</v>
          </cell>
          <cell r="P122">
            <v>2.5712142523416164</v>
          </cell>
          <cell r="Q122">
            <v>2.070068908915237</v>
          </cell>
          <cell r="R122">
            <v>2.45827851046899</v>
          </cell>
          <cell r="S122">
            <v>2.4224599479009727</v>
          </cell>
          <cell r="T122">
            <v>3.086239113587677</v>
          </cell>
          <cell r="U122">
            <v>2.5286584066288937</v>
          </cell>
          <cell r="V122">
            <v>2.031006938385305</v>
          </cell>
          <cell r="W122">
            <v>2.0963083891867513</v>
          </cell>
          <cell r="X122">
            <v>2.32543828592869</v>
          </cell>
          <cell r="Y122">
            <v>1.9105014795998905</v>
          </cell>
          <cell r="Z122">
            <v>2.2430187230118426</v>
          </cell>
          <cell r="AA122">
            <v>0.7228966035022049</v>
          </cell>
          <cell r="AB122">
            <v>0.2296567199076351</v>
          </cell>
        </row>
        <row r="123">
          <cell r="A123">
            <v>729</v>
          </cell>
          <cell r="P123">
            <v>2.5654486597007358</v>
          </cell>
          <cell r="Q123">
            <v>2.1019997956722496</v>
          </cell>
          <cell r="R123">
            <v>2.4515675845419733</v>
          </cell>
          <cell r="S123">
            <v>2.4522880442403108</v>
          </cell>
          <cell r="T123">
            <v>3.1233607748454637</v>
          </cell>
          <cell r="U123">
            <v>2.4979554461226465</v>
          </cell>
          <cell r="V123">
            <v>2.0118929622660584</v>
          </cell>
          <cell r="W123">
            <v>2.0995700534146304</v>
          </cell>
          <cell r="X123">
            <v>2.3078372146611397</v>
          </cell>
          <cell r="Y123">
            <v>1.9423715467184033</v>
          </cell>
          <cell r="Z123">
            <v>2.1405554618983564</v>
          </cell>
          <cell r="AA123">
            <v>0.6914490102938442</v>
          </cell>
          <cell r="AB123">
            <v>0.22615131060381016</v>
          </cell>
        </row>
        <row r="124">
          <cell r="A124">
            <v>728</v>
          </cell>
          <cell r="P124">
            <v>2.564598432495826</v>
          </cell>
          <cell r="Q124">
            <v>2.128873846984061</v>
          </cell>
          <cell r="R124">
            <v>2.4443590956202654</v>
          </cell>
          <cell r="S124">
            <v>2.4760663328053973</v>
          </cell>
          <cell r="T124">
            <v>3.156841999268704</v>
          </cell>
          <cell r="U124">
            <v>2.470636386319661</v>
          </cell>
          <cell r="V124">
            <v>1.987405710822528</v>
          </cell>
          <cell r="W124">
            <v>2.093022074938361</v>
          </cell>
          <cell r="X124">
            <v>2.30408337131237</v>
          </cell>
          <cell r="Y124">
            <v>1.9755032493127502</v>
          </cell>
          <cell r="Z124">
            <v>2.0433883733890528</v>
          </cell>
          <cell r="AA124">
            <v>0.6581172458175542</v>
          </cell>
          <cell r="AB124">
            <v>0.21888077612252924</v>
          </cell>
        </row>
        <row r="125">
          <cell r="A125">
            <v>727</v>
          </cell>
          <cell r="P125">
            <v>2.5661389977979208</v>
          </cell>
          <cell r="Q125">
            <v>2.156513697846024</v>
          </cell>
          <cell r="R125">
            <v>2.4381071085618835</v>
          </cell>
          <cell r="S125">
            <v>2.492126595029948</v>
          </cell>
          <cell r="T125">
            <v>3.1957719451805335</v>
          </cell>
          <cell r="U125">
            <v>2.455791763203987</v>
          </cell>
          <cell r="V125">
            <v>1.9749035479329888</v>
          </cell>
          <cell r="W125">
            <v>2.098906922865937</v>
          </cell>
          <cell r="X125">
            <v>2.316051070931375</v>
          </cell>
          <cell r="Y125">
            <v>2.0051678955637646</v>
          </cell>
          <cell r="Z125">
            <v>1.964313363565522</v>
          </cell>
          <cell r="AA125">
            <v>0.6278721091328423</v>
          </cell>
          <cell r="AB125">
            <v>0.2129081166022849</v>
          </cell>
        </row>
        <row r="126">
          <cell r="A126">
            <v>726</v>
          </cell>
          <cell r="P126">
            <v>2.56836930720698</v>
          </cell>
          <cell r="Q126">
            <v>2.18768705272741</v>
          </cell>
          <cell r="R126">
            <v>2.4329006690820405</v>
          </cell>
          <cell r="S126">
            <v>2.509110683102322</v>
          </cell>
          <cell r="T126">
            <v>3.240196223530334</v>
          </cell>
          <cell r="U126">
            <v>2.449519706899958</v>
          </cell>
          <cell r="V126">
            <v>1.9784737364467468</v>
          </cell>
          <cell r="W126">
            <v>2.1264544605101516</v>
          </cell>
          <cell r="X126">
            <v>2.3240567676771318</v>
          </cell>
          <cell r="Y126">
            <v>2.03337306759311</v>
          </cell>
          <cell r="Z126">
            <v>1.8907107416308817</v>
          </cell>
          <cell r="AA126">
            <v>0.6014698908898405</v>
          </cell>
          <cell r="AB126">
            <v>0.21185481542747736</v>
          </cell>
        </row>
        <row r="127">
          <cell r="A127">
            <v>725</v>
          </cell>
          <cell r="P127">
            <v>2.5666030355402984</v>
          </cell>
          <cell r="Q127">
            <v>2.222083331979524</v>
          </cell>
          <cell r="R127">
            <v>2.4278128926833094</v>
          </cell>
          <cell r="S127">
            <v>2.5363249591443404</v>
          </cell>
          <cell r="T127">
            <v>3.2808262147627083</v>
          </cell>
          <cell r="U127">
            <v>2.4361049895898987</v>
          </cell>
          <cell r="V127">
            <v>1.9865391884119596</v>
          </cell>
          <cell r="W127">
            <v>2.1609954722457827</v>
          </cell>
          <cell r="X127">
            <v>2.3129626850556573</v>
          </cell>
          <cell r="Y127">
            <v>2.0658809646254004</v>
          </cell>
          <cell r="Z127">
            <v>1.8059771189851808</v>
          </cell>
          <cell r="AA127">
            <v>0.5768629591462399</v>
          </cell>
          <cell r="AB127">
            <v>0.21352422942205762</v>
          </cell>
        </row>
        <row r="128">
          <cell r="A128">
            <v>724</v>
          </cell>
          <cell r="P128">
            <v>2.5612883963686524</v>
          </cell>
          <cell r="Q128">
            <v>2.253458429297049</v>
          </cell>
          <cell r="R128">
            <v>2.4220178851331147</v>
          </cell>
          <cell r="S128">
            <v>2.5729912928796526</v>
          </cell>
          <cell r="T128">
            <v>3.311179886060801</v>
          </cell>
          <cell r="U128">
            <v>2.406108337342584</v>
          </cell>
          <cell r="V128">
            <v>1.9809847103483098</v>
          </cell>
          <cell r="W128">
            <v>2.178730216524436</v>
          </cell>
          <cell r="X128">
            <v>2.2895932017005944</v>
          </cell>
          <cell r="Y128">
            <v>2.1083906304532665</v>
          </cell>
          <cell r="Z128">
            <v>1.7109908652188537</v>
          </cell>
          <cell r="AA128">
            <v>0.5494674299524118</v>
          </cell>
          <cell r="AB128">
            <v>0.21260529100534556</v>
          </cell>
        </row>
        <row r="129">
          <cell r="A129">
            <v>723</v>
          </cell>
          <cell r="P129">
            <v>2.5588329355341677</v>
          </cell>
          <cell r="Q129">
            <v>2.2802222160402628</v>
          </cell>
          <cell r="R129">
            <v>2.414908295529735</v>
          </cell>
          <cell r="S129">
            <v>2.6100511188400404</v>
          </cell>
          <cell r="T129">
            <v>3.332640453816913</v>
          </cell>
          <cell r="U129">
            <v>2.3687927220335356</v>
          </cell>
          <cell r="V129">
            <v>1.96013397382199</v>
          </cell>
          <cell r="W129">
            <v>2.17475503833604</v>
          </cell>
          <cell r="X129">
            <v>2.2741920556441393</v>
          </cell>
          <cell r="Y129">
            <v>2.1568326513937186</v>
          </cell>
          <cell r="Z129">
            <v>1.6204260098718037</v>
          </cell>
          <cell r="AA129">
            <v>0.5187279264833036</v>
          </cell>
          <cell r="AB129">
            <v>0.20732268770937815</v>
          </cell>
        </row>
        <row r="130">
          <cell r="A130">
            <v>722</v>
          </cell>
          <cell r="P130">
            <v>2.561704533537469</v>
          </cell>
          <cell r="Q130">
            <v>2.306652125214128</v>
          </cell>
          <cell r="R130">
            <v>2.406612018682449</v>
          </cell>
          <cell r="S130">
            <v>2.6374496720369223</v>
          </cell>
          <cell r="T130">
            <v>3.3610218130895704</v>
          </cell>
          <cell r="U130">
            <v>2.3372827673088907</v>
          </cell>
          <cell r="V130">
            <v>1.940094052428444</v>
          </cell>
          <cell r="W130">
            <v>2.1720907797204334</v>
          </cell>
          <cell r="X130">
            <v>2.2754063103814466</v>
          </cell>
          <cell r="Y130">
            <v>2.2038983753017485</v>
          </cell>
          <cell r="Z130">
            <v>1.543949932313707</v>
          </cell>
          <cell r="AA130">
            <v>0.4882368683742267</v>
          </cell>
          <cell r="AB130">
            <v>0.20153969180989595</v>
          </cell>
        </row>
        <row r="131">
          <cell r="A131">
            <v>721</v>
          </cell>
          <cell r="P131">
            <v>2.568670015614391</v>
          </cell>
          <cell r="Q131">
            <v>2.3365865011924973</v>
          </cell>
          <cell r="R131">
            <v>2.3993559428957756</v>
          </cell>
          <cell r="S131">
            <v>2.65763851953037</v>
          </cell>
          <cell r="T131">
            <v>3.3995607761741957</v>
          </cell>
          <cell r="U131">
            <v>2.3197333989014326</v>
          </cell>
          <cell r="V131">
            <v>1.9356985347462807</v>
          </cell>
          <cell r="W131">
            <v>2.1911235739272</v>
          </cell>
          <cell r="X131">
            <v>2.282474285957873</v>
          </cell>
          <cell r="Y131">
            <v>2.2484553183769718</v>
          </cell>
          <cell r="Z131">
            <v>1.480615186401404</v>
          </cell>
          <cell r="AA131">
            <v>0.46400343573360514</v>
          </cell>
          <cell r="AB131">
            <v>0.201439523172791</v>
          </cell>
        </row>
        <row r="132">
          <cell r="A132">
            <v>720</v>
          </cell>
          <cell r="P132">
            <v>2.575590466137654</v>
          </cell>
          <cell r="Q132">
            <v>2.373009191577244</v>
          </cell>
          <cell r="R132">
            <v>2.3929322612870827</v>
          </cell>
          <cell r="S132">
            <v>2.682087023767641</v>
          </cell>
          <cell r="T132">
            <v>3.4276977663072663</v>
          </cell>
          <cell r="U132">
            <v>2.3103457965146537</v>
          </cell>
          <cell r="V132">
            <v>1.9472818244266645</v>
          </cell>
          <cell r="W132">
            <v>2.2295987106761785</v>
          </cell>
          <cell r="X132">
            <v>2.2774812465753933</v>
          </cell>
          <cell r="Y132">
            <v>2.299263409218086</v>
          </cell>
          <cell r="Z132">
            <v>1.4208590630388267</v>
          </cell>
          <cell r="AA132">
            <v>0.4464995757359442</v>
          </cell>
          <cell r="AB132">
            <v>0.20818319237569302</v>
          </cell>
        </row>
        <row r="133">
          <cell r="A133">
            <v>719</v>
          </cell>
          <cell r="P133">
            <v>2.5799385805387294</v>
          </cell>
          <cell r="Q133">
            <v>2.412088206196929</v>
          </cell>
          <cell r="R133">
            <v>2.3872087285597234</v>
          </cell>
          <cell r="S133">
            <v>2.7202372662628345</v>
          </cell>
          <cell r="T133">
            <v>3.4383262976009936</v>
          </cell>
          <cell r="U133">
            <v>2.2940337105833195</v>
          </cell>
          <cell r="V133">
            <v>1.9581984808958708</v>
          </cell>
          <cell r="W133">
            <v>2.265213767320484</v>
          </cell>
          <cell r="X133">
            <v>2.25831354741384</v>
          </cell>
          <cell r="Y133">
            <v>2.371980121552549</v>
          </cell>
          <cell r="Z133">
            <v>1.3581482770008109</v>
          </cell>
          <cell r="AA133">
            <v>0.43196803608582085</v>
          </cell>
          <cell r="AB133">
            <v>0.21791479449657822</v>
          </cell>
        </row>
        <row r="134">
          <cell r="A134">
            <v>718</v>
          </cell>
          <cell r="P134">
            <v>2.5829919123222447</v>
          </cell>
          <cell r="Q134">
            <v>2.4491115319186476</v>
          </cell>
          <cell r="R134">
            <v>2.3818776086593987</v>
          </cell>
          <cell r="S134">
            <v>2.766288274579261</v>
          </cell>
          <cell r="T134">
            <v>3.4326559735937625</v>
          </cell>
          <cell r="U134">
            <v>2.2650946088921233</v>
          </cell>
          <cell r="V134">
            <v>1.9545432321718477</v>
          </cell>
          <cell r="W134">
            <v>2.2782009221755155</v>
          </cell>
          <cell r="X134">
            <v>2.244658816188452</v>
          </cell>
          <cell r="Y134">
            <v>2.4608096942659947</v>
          </cell>
          <cell r="Z134">
            <v>1.2954784315101422</v>
          </cell>
          <cell r="AA134">
            <v>0.41526788297941514</v>
          </cell>
          <cell r="AB134">
            <v>0.2264754023802064</v>
          </cell>
        </row>
        <row r="135">
          <cell r="A135">
            <v>717</v>
          </cell>
          <cell r="P135">
            <v>2.586841111028997</v>
          </cell>
          <cell r="Q135">
            <v>2.4832782565948013</v>
          </cell>
          <cell r="R135">
            <v>2.375380708983086</v>
          </cell>
          <cell r="S135">
            <v>2.8080741482885636</v>
          </cell>
          <cell r="T135">
            <v>3.429001989890293</v>
          </cell>
          <cell r="U135">
            <v>2.2328181512645293</v>
          </cell>
          <cell r="V135">
            <v>1.9413250109210238</v>
          </cell>
          <cell r="W135">
            <v>2.2807068397779067</v>
          </cell>
          <cell r="X135">
            <v>2.248725516195296</v>
          </cell>
          <cell r="Y135">
            <v>2.54882784248746</v>
          </cell>
          <cell r="Z135">
            <v>1.2386022039457014</v>
          </cell>
          <cell r="AA135">
            <v>0.39606089211422274</v>
          </cell>
          <cell r="AB135">
            <v>0.23279064846372183</v>
          </cell>
        </row>
        <row r="136">
          <cell r="A136">
            <v>716</v>
          </cell>
          <cell r="P136">
            <v>2.5931414536658837</v>
          </cell>
          <cell r="Q136">
            <v>2.516124695150109</v>
          </cell>
          <cell r="R136">
            <v>2.367828281974404</v>
          </cell>
          <cell r="S136">
            <v>2.838138081563983</v>
          </cell>
          <cell r="T136">
            <v>3.4386362099657157</v>
          </cell>
          <cell r="U136">
            <v>2.2115381902133477</v>
          </cell>
          <cell r="V136">
            <v>1.9364895060487344</v>
          </cell>
          <cell r="W136">
            <v>2.298406113461093</v>
          </cell>
          <cell r="X136">
            <v>2.26302694627482</v>
          </cell>
          <cell r="Y136">
            <v>2.629292659343974</v>
          </cell>
          <cell r="Z136">
            <v>1.1911312619839525</v>
          </cell>
          <cell r="AA136">
            <v>0.37944400726353567</v>
          </cell>
          <cell r="AB136">
            <v>0.24019884359083307</v>
          </cell>
        </row>
        <row r="137">
          <cell r="A137">
            <v>715</v>
          </cell>
          <cell r="P137">
            <v>2.5980414392491684</v>
          </cell>
          <cell r="Q137">
            <v>2.5535544855668437</v>
          </cell>
          <cell r="R137">
            <v>2.3611095803776787</v>
          </cell>
          <cell r="S137">
            <v>2.863872633902289</v>
          </cell>
          <cell r="T137">
            <v>3.4527546443587327</v>
          </cell>
          <cell r="U137">
            <v>2.204190170315516</v>
          </cell>
          <cell r="V137">
            <v>1.9505261291722702</v>
          </cell>
          <cell r="W137">
            <v>2.340383252733292</v>
          </cell>
          <cell r="X137">
            <v>2.2701340992588603</v>
          </cell>
          <cell r="Y137">
            <v>2.7096715041378827</v>
          </cell>
          <cell r="Z137">
            <v>1.1492040845891422</v>
          </cell>
          <cell r="AA137">
            <v>0.36915295345476945</v>
          </cell>
          <cell r="AB137">
            <v>0.2521548209195647</v>
          </cell>
        </row>
        <row r="138">
          <cell r="A138">
            <v>714</v>
          </cell>
          <cell r="P138">
            <v>2.600295135011448</v>
          </cell>
          <cell r="Q138">
            <v>2.595056868633145</v>
          </cell>
          <cell r="R138">
            <v>2.358033373536031</v>
          </cell>
          <cell r="S138">
            <v>2.900702729062977</v>
          </cell>
          <cell r="T138">
            <v>3.4489405546450844</v>
          </cell>
          <cell r="U138">
            <v>2.2007704510980237</v>
          </cell>
          <cell r="V138">
            <v>1.9735341523643337</v>
          </cell>
          <cell r="W138">
            <v>2.3896209419422023</v>
          </cell>
          <cell r="X138">
            <v>2.2620761948721677</v>
          </cell>
          <cell r="Y138">
            <v>2.8066917005295373</v>
          </cell>
          <cell r="Z138">
            <v>1.1079152525653517</v>
          </cell>
          <cell r="AA138">
            <v>0.3628847056379522</v>
          </cell>
          <cell r="AB138">
            <v>0.2683634731040663</v>
          </cell>
        </row>
        <row r="139">
          <cell r="A139">
            <v>713</v>
          </cell>
          <cell r="P139">
            <v>2.5986080762579484</v>
          </cell>
          <cell r="Q139">
            <v>2.6343716408746496</v>
          </cell>
          <cell r="R139">
            <v>2.3573436015832163</v>
          </cell>
          <cell r="S139">
            <v>2.952958896584093</v>
          </cell>
          <cell r="T139">
            <v>3.416529168506149</v>
          </cell>
          <cell r="U139">
            <v>2.187047892655303</v>
          </cell>
          <cell r="V139">
            <v>1.9854597210324458</v>
          </cell>
          <cell r="W139">
            <v>2.417185797895389</v>
          </cell>
          <cell r="X139">
            <v>2.2512175516383857</v>
          </cell>
          <cell r="Y139">
            <v>2.898053691064888</v>
          </cell>
          <cell r="Z139">
            <v>1.0631380065544818</v>
          </cell>
          <cell r="AA139">
            <v>0.3543935384595969</v>
          </cell>
          <cell r="AB139">
            <v>0.2842054769289914</v>
          </cell>
        </row>
        <row r="140">
          <cell r="A140">
            <v>712</v>
          </cell>
          <cell r="P140">
            <v>2.5941467180866127</v>
          </cell>
          <cell r="Q140">
            <v>2.66815784169731</v>
          </cell>
          <cell r="R140">
            <v>2.356393373668816</v>
          </cell>
          <cell r="S140">
            <v>3.008043329079881</v>
          </cell>
          <cell r="T140">
            <v>3.373444078937169</v>
          </cell>
          <cell r="U140">
            <v>2.160099804907734</v>
          </cell>
          <cell r="V140">
            <v>1.9811040296152829</v>
          </cell>
          <cell r="W140">
            <v>2.4221602146726813</v>
          </cell>
          <cell r="X140">
            <v>2.2531207039967533</v>
          </cell>
          <cell r="Y140">
            <v>2.9272172143814346</v>
          </cell>
          <cell r="Z140">
            <v>1.0152018883552973</v>
          </cell>
          <cell r="AA140">
            <v>0.33980399346957824</v>
          </cell>
          <cell r="AB140">
            <v>0.2953096628851318</v>
          </cell>
        </row>
        <row r="141">
          <cell r="A141">
            <v>711</v>
          </cell>
          <cell r="P141">
            <v>2.589599037029287</v>
          </cell>
          <cell r="Q141">
            <v>2.6969833151490237</v>
          </cell>
          <cell r="R141">
            <v>2.35458460867228</v>
          </cell>
          <cell r="S141">
            <v>3.050458748582266</v>
          </cell>
          <cell r="T141">
            <v>3.3425807927917437</v>
          </cell>
          <cell r="U141">
            <v>2.1327836151794726</v>
          </cell>
          <cell r="V141">
            <v>1.9736645213629296</v>
          </cell>
          <cell r="W141">
            <v>2.4324231703279877</v>
          </cell>
          <cell r="X141">
            <v>2.2678918424752537</v>
          </cell>
          <cell r="Y141">
            <v>2.88856944823402</v>
          </cell>
          <cell r="Z141">
            <v>0.9689497845171594</v>
          </cell>
          <cell r="AA141">
            <v>0.3217365182626385</v>
          </cell>
          <cell r="AB141">
            <v>0.30219487507873044</v>
          </cell>
        </row>
        <row r="142">
          <cell r="A142">
            <v>710</v>
          </cell>
          <cell r="P142">
            <v>2.5869300200331136</v>
          </cell>
          <cell r="Q142">
            <v>2.7274622226247627</v>
          </cell>
          <cell r="R142">
            <v>2.3510587163660257</v>
          </cell>
          <cell r="S142">
            <v>3.0837935382032935</v>
          </cell>
          <cell r="T142">
            <v>3.327366534606266</v>
          </cell>
          <cell r="U142">
            <v>2.118948753670606</v>
          </cell>
          <cell r="V142">
            <v>1.9805488708641596</v>
          </cell>
          <cell r="W142">
            <v>2.466898069807654</v>
          </cell>
          <cell r="X142">
            <v>2.2776762810647044</v>
          </cell>
          <cell r="Y142">
            <v>2.8276277030302555</v>
          </cell>
          <cell r="Z142">
            <v>0.9267739824275815</v>
          </cell>
          <cell r="AA142">
            <v>0.30605062443225944</v>
          </cell>
          <cell r="AB142">
            <v>0.30974659688311573</v>
          </cell>
        </row>
        <row r="143">
          <cell r="A143">
            <v>709</v>
          </cell>
          <cell r="P143">
            <v>2.586963575331458</v>
          </cell>
          <cell r="Q143">
            <v>2.761710458957281</v>
          </cell>
          <cell r="R143">
            <v>2.3498392096325262</v>
          </cell>
          <cell r="S143">
            <v>3.1220990687673686</v>
          </cell>
          <cell r="T143">
            <v>3.3124799566280934</v>
          </cell>
          <cell r="U143">
            <v>2.1151604727560396</v>
          </cell>
          <cell r="V143">
            <v>2.001467351369082</v>
          </cell>
          <cell r="W143">
            <v>2.5140245997150843</v>
          </cell>
          <cell r="X143">
            <v>2.271149701496843</v>
          </cell>
          <cell r="Y143">
            <v>2.747975101197417</v>
          </cell>
          <cell r="Z143">
            <v>0.8870394983780341</v>
          </cell>
          <cell r="AA143">
            <v>0.29568993928710785</v>
          </cell>
          <cell r="AB143">
            <v>0.3213592072305756</v>
          </cell>
        </row>
        <row r="144">
          <cell r="A144">
            <v>708</v>
          </cell>
          <cell r="P144">
            <v>2.587102857531549</v>
          </cell>
          <cell r="Q144">
            <v>2.7960999345967914</v>
          </cell>
          <cell r="R144">
            <v>2.353739428280792</v>
          </cell>
          <cell r="S144">
            <v>3.1755812626037185</v>
          </cell>
          <cell r="T144">
            <v>3.2704707503728256</v>
          </cell>
          <cell r="U144">
            <v>2.1075942644068</v>
          </cell>
          <cell r="V144">
            <v>2.018644011050977</v>
          </cell>
          <cell r="W144">
            <v>2.539090135417265</v>
          </cell>
          <cell r="X144">
            <v>2.259447052240862</v>
          </cell>
          <cell r="Y144">
            <v>2.627108240041073</v>
          </cell>
          <cell r="Z144">
            <v>0.8477573201064239</v>
          </cell>
          <cell r="AA144">
            <v>0.2877776573936888</v>
          </cell>
          <cell r="AB144">
            <v>0.3370872000460783</v>
          </cell>
        </row>
        <row r="145">
          <cell r="A145">
            <v>707</v>
          </cell>
          <cell r="P145">
            <v>2.584842950913181</v>
          </cell>
          <cell r="Q145">
            <v>2.8249755191902914</v>
          </cell>
          <cell r="R145">
            <v>2.3591182426084463</v>
          </cell>
          <cell r="S145">
            <v>3.241368143787682</v>
          </cell>
          <cell r="T145">
            <v>3.2082883032920884</v>
          </cell>
          <cell r="U145">
            <v>2.085911887231329</v>
          </cell>
          <cell r="V145">
            <v>2.017533830589541</v>
          </cell>
          <cell r="W145">
            <v>2.537763769480445</v>
          </cell>
          <cell r="X145">
            <v>2.260336692644199</v>
          </cell>
          <cell r="Y145">
            <v>2.475685680973102</v>
          </cell>
          <cell r="Z145">
            <v>0.8057831615243424</v>
          </cell>
          <cell r="AA145">
            <v>0.2754605936240178</v>
          </cell>
          <cell r="AB145">
            <v>0.3523809708804462</v>
          </cell>
        </row>
        <row r="146">
          <cell r="A146">
            <v>706</v>
          </cell>
          <cell r="P146">
            <v>2.583038466379008</v>
          </cell>
          <cell r="Q146">
            <v>2.8481124924900647</v>
          </cell>
          <cell r="R146">
            <v>2.361823347876077</v>
          </cell>
          <cell r="S146">
            <v>3.3021780491945374</v>
          </cell>
          <cell r="T146">
            <v>3.152896434741428</v>
          </cell>
          <cell r="U146">
            <v>2.057476063486403</v>
          </cell>
          <cell r="V146">
            <v>2.0075794858882454</v>
          </cell>
          <cell r="W146">
            <v>2.538516480196437</v>
          </cell>
          <cell r="X146">
            <v>2.2776861585587636</v>
          </cell>
          <cell r="Y146">
            <v>2.335983595618803</v>
          </cell>
          <cell r="Z146">
            <v>0.7645768065085878</v>
          </cell>
          <cell r="AA146">
            <v>0.25983619974300726</v>
          </cell>
          <cell r="AB146">
            <v>0.36462775652112406</v>
          </cell>
        </row>
        <row r="147">
          <cell r="A147">
            <v>705</v>
          </cell>
          <cell r="P147">
            <v>2.584938131791358</v>
          </cell>
          <cell r="Q147">
            <v>2.8691228991684583</v>
          </cell>
          <cell r="R147">
            <v>2.3615876249652428</v>
          </cell>
          <cell r="S147">
            <v>3.3472413197267503</v>
          </cell>
          <cell r="T147">
            <v>3.11606047834676</v>
          </cell>
          <cell r="U147">
            <v>2.0388153403920324</v>
          </cell>
          <cell r="V147">
            <v>2.0095008677280832</v>
          </cell>
          <cell r="W147">
            <v>2.564944384174272</v>
          </cell>
          <cell r="X147">
            <v>2.2971526031077456</v>
          </cell>
          <cell r="Y147">
            <v>2.2256626284464995</v>
          </cell>
          <cell r="Z147">
            <v>0.728008251071116</v>
          </cell>
          <cell r="AA147">
            <v>0.24762961719259777</v>
          </cell>
          <cell r="AB147">
            <v>0.3769275551589987</v>
          </cell>
        </row>
        <row r="148">
          <cell r="A148">
            <v>704</v>
          </cell>
          <cell r="P148">
            <v>2.591261560797389</v>
          </cell>
          <cell r="Q148">
            <v>2.892261056230481</v>
          </cell>
          <cell r="R148">
            <v>2.360919107992939</v>
          </cell>
          <cell r="S148">
            <v>3.388128059171723</v>
          </cell>
          <cell r="T148">
            <v>3.0926423918688273</v>
          </cell>
          <cell r="U148">
            <v>2.0333266407279846</v>
          </cell>
          <cell r="V148">
            <v>2.0308259992533126</v>
          </cell>
          <cell r="W148">
            <v>2.6068110079447515</v>
          </cell>
          <cell r="X148">
            <v>2.305046627720692</v>
          </cell>
          <cell r="Y148">
            <v>2.1317100764541004</v>
          </cell>
          <cell r="Z148">
            <v>0.6978694862169617</v>
          </cell>
          <cell r="AA148">
            <v>0.24240597199095473</v>
          </cell>
          <cell r="AB148">
            <v>0.3942993441873867</v>
          </cell>
        </row>
        <row r="149">
          <cell r="A149">
            <v>703</v>
          </cell>
          <cell r="P149">
            <v>2.5984943451012144</v>
          </cell>
          <cell r="Q149">
            <v>2.9197849169374908</v>
          </cell>
          <cell r="R149">
            <v>2.3651591226790996</v>
          </cell>
          <cell r="S149">
            <v>3.444784594873927</v>
          </cell>
          <cell r="T149">
            <v>3.0601514075082386</v>
          </cell>
          <cell r="U149">
            <v>2.0324347085058148</v>
          </cell>
          <cell r="V149">
            <v>2.0576312601241775</v>
          </cell>
          <cell r="W149">
            <v>2.630396420214822</v>
          </cell>
          <cell r="X149">
            <v>2.308102871403738</v>
          </cell>
          <cell r="Y149">
            <v>2.036066802747152</v>
          </cell>
          <cell r="Z149">
            <v>0.6727705353218727</v>
          </cell>
          <cell r="AA149">
            <v>0.24332161284850246</v>
          </cell>
          <cell r="AB149">
            <v>0.41971509412919655</v>
          </cell>
        </row>
        <row r="150">
          <cell r="A150">
            <v>702</v>
          </cell>
          <cell r="P150">
            <v>2.6038006529042637</v>
          </cell>
          <cell r="Q150">
            <v>2.9443350371228543</v>
          </cell>
          <cell r="R150">
            <v>2.3740263196057527</v>
          </cell>
          <cell r="S150">
            <v>3.5217943639881177</v>
          </cell>
          <cell r="T150">
            <v>3.0089911258533695</v>
          </cell>
          <cell r="U150">
            <v>2.022872472757049</v>
          </cell>
          <cell r="V150">
            <v>2.0708514428749294</v>
          </cell>
          <cell r="W150">
            <v>2.626444393361067</v>
          </cell>
          <cell r="X150">
            <v>2.3251195781170098</v>
          </cell>
          <cell r="Y150">
            <v>1.9332332937844692</v>
          </cell>
          <cell r="Z150">
            <v>0.648023656632166</v>
          </cell>
          <cell r="AA150">
            <v>0.24474695036964328</v>
          </cell>
          <cell r="AB150">
            <v>0.44959572602988146</v>
          </cell>
        </row>
        <row r="151">
          <cell r="A151">
            <v>701</v>
          </cell>
          <cell r="P151">
            <v>2.604942830602994</v>
          </cell>
          <cell r="Q151">
            <v>2.961407652860235</v>
          </cell>
          <cell r="R151">
            <v>2.3829084036847443</v>
          </cell>
          <cell r="S151">
            <v>3.6052507192994967</v>
          </cell>
          <cell r="T151">
            <v>2.9522618726671217</v>
          </cell>
          <cell r="U151">
            <v>2.0040359189937726</v>
          </cell>
          <cell r="V151">
            <v>2.0710421820728704</v>
          </cell>
          <cell r="W151">
            <v>2.625544947590037</v>
          </cell>
          <cell r="X151">
            <v>2.3625983391270253</v>
          </cell>
          <cell r="Y151">
            <v>1.838127909801185</v>
          </cell>
          <cell r="Z151">
            <v>0.6216753538094216</v>
          </cell>
          <cell r="AA151">
            <v>0.2429622372586722</v>
          </cell>
          <cell r="AB151">
            <v>0.47737522620531336</v>
          </cell>
        </row>
        <row r="152">
          <cell r="A152">
            <v>700</v>
          </cell>
          <cell r="P152">
            <v>2.6042700840910147</v>
          </cell>
          <cell r="Q152">
            <v>2.972703407932979</v>
          </cell>
          <cell r="R152">
            <v>2.3861740285767477</v>
          </cell>
          <cell r="S152">
            <v>3.6709277092452695</v>
          </cell>
          <cell r="T152">
            <v>2.9087904352658707</v>
          </cell>
          <cell r="U152">
            <v>1.989566043472114</v>
          </cell>
          <cell r="V152">
            <v>2.0790428150315257</v>
          </cell>
          <cell r="W152">
            <v>2.65218033760082</v>
          </cell>
          <cell r="X152">
            <v>2.4047320080770094</v>
          </cell>
          <cell r="Y152">
            <v>1.7589496055624312</v>
          </cell>
          <cell r="Z152">
            <v>0.5953216312818668</v>
          </cell>
          <cell r="AA152">
            <v>0.24042082085861977</v>
          </cell>
          <cell r="AB152">
            <v>0.5016387263341605</v>
          </cell>
        </row>
        <row r="153">
          <cell r="A153">
            <v>699</v>
          </cell>
          <cell r="P153">
            <v>2.604467431536368</v>
          </cell>
          <cell r="Q153">
            <v>2.98348060142105</v>
          </cell>
          <cell r="R153">
            <v>2.3876135456095677</v>
          </cell>
          <cell r="S153">
            <v>3.723492241170144</v>
          </cell>
          <cell r="T153">
            <v>2.884199837897925</v>
          </cell>
          <cell r="U153">
            <v>1.9885386723256766</v>
          </cell>
          <cell r="V153">
            <v>2.1071855108714</v>
          </cell>
          <cell r="W153">
            <v>2.6920250047932432</v>
          </cell>
          <cell r="X153">
            <v>2.4356286933159277</v>
          </cell>
          <cell r="Y153">
            <v>1.6912693698961623</v>
          </cell>
          <cell r="Z153">
            <v>0.5736363913246991</v>
          </cell>
          <cell r="AA153">
            <v>0.24219973404797301</v>
          </cell>
          <cell r="AB153">
            <v>0.5268067561050475</v>
          </cell>
        </row>
        <row r="154">
          <cell r="A154">
            <v>698</v>
          </cell>
          <cell r="P154">
            <v>2.60668106219941</v>
          </cell>
          <cell r="Q154">
            <v>2.995089932874416</v>
          </cell>
          <cell r="R154">
            <v>2.3937584056028385</v>
          </cell>
          <cell r="S154">
            <v>3.7929314184859027</v>
          </cell>
          <cell r="T154">
            <v>2.8620796492353353</v>
          </cell>
          <cell r="U154">
            <v>1.9963172073603979</v>
          </cell>
          <cell r="V154">
            <v>2.1441320951059213</v>
          </cell>
          <cell r="W154">
            <v>2.7042504247473755</v>
          </cell>
          <cell r="X154">
            <v>2.459460312481417</v>
          </cell>
          <cell r="Y154">
            <v>1.6254783892312732</v>
          </cell>
          <cell r="Z154">
            <v>0.55680107374559</v>
          </cell>
          <cell r="AA154">
            <v>0.24845391778924159</v>
          </cell>
          <cell r="AB154">
            <v>0.5568179788397094</v>
          </cell>
        </row>
        <row r="155">
          <cell r="A155">
            <v>697</v>
          </cell>
          <cell r="P155">
            <v>2.606401985902147</v>
          </cell>
          <cell r="Q155">
            <v>3.00073457856829</v>
          </cell>
          <cell r="R155">
            <v>2.40532685123718</v>
          </cell>
          <cell r="S155">
            <v>3.884056823060945</v>
          </cell>
          <cell r="T155">
            <v>2.8236077344404</v>
          </cell>
          <cell r="U155">
            <v>1.9966734822001848</v>
          </cell>
          <cell r="V155">
            <v>2.166336633331577</v>
          </cell>
          <cell r="W155">
            <v>2.6842877902831535</v>
          </cell>
          <cell r="X155">
            <v>2.495561761790595</v>
          </cell>
          <cell r="Y155">
            <v>1.5552766416209927</v>
          </cell>
          <cell r="Z155">
            <v>0.5386389865557873</v>
          </cell>
          <cell r="AA155">
            <v>0.25422133160496646</v>
          </cell>
          <cell r="AB155">
            <v>0.590815301927768</v>
          </cell>
        </row>
        <row r="156">
          <cell r="A156">
            <v>696</v>
          </cell>
          <cell r="P156">
            <v>2.601651946266121</v>
          </cell>
          <cell r="Q156">
            <v>2.999210302449922</v>
          </cell>
          <cell r="R156">
            <v>2.41853847217487</v>
          </cell>
          <cell r="S156">
            <v>3.980675962846309</v>
          </cell>
          <cell r="T156">
            <v>2.7732171368480483</v>
          </cell>
          <cell r="U156">
            <v>1.9830597934455818</v>
          </cell>
          <cell r="V156">
            <v>2.1690144251692764</v>
          </cell>
          <cell r="W156">
            <v>2.6694157893677146</v>
          </cell>
          <cell r="X156">
            <v>2.5516353770449727</v>
          </cell>
          <cell r="Y156">
            <v>1.483384252706259</v>
          </cell>
          <cell r="Z156">
            <v>0.5146923011873008</v>
          </cell>
          <cell r="AA156">
            <v>0.25449169277288536</v>
          </cell>
          <cell r="AB156">
            <v>0.6223772519489674</v>
          </cell>
        </row>
        <row r="157">
          <cell r="A157">
            <v>695</v>
          </cell>
          <cell r="P157">
            <v>2.594954317337029</v>
          </cell>
          <cell r="Q157">
            <v>2.9909614972440908</v>
          </cell>
          <cell r="R157">
            <v>2.4273177171342715</v>
          </cell>
          <cell r="S157">
            <v>4.077534054701586</v>
          </cell>
          <cell r="T157">
            <v>2.729407332702515</v>
          </cell>
          <cell r="U157">
            <v>1.9683116575078505</v>
          </cell>
          <cell r="V157">
            <v>2.173458743368405</v>
          </cell>
          <cell r="W157">
            <v>2.6830698132386464</v>
          </cell>
          <cell r="X157">
            <v>2.6146565272521007</v>
          </cell>
          <cell r="Y157">
            <v>1.415356512565959</v>
          </cell>
          <cell r="Z157">
            <v>0.4867202576371336</v>
          </cell>
          <cell r="AA157">
            <v>0.250459756231406</v>
          </cell>
          <cell r="AB157">
            <v>0.6479057394946367</v>
          </cell>
        </row>
        <row r="158">
          <cell r="A158">
            <v>694</v>
          </cell>
          <cell r="P158">
            <v>2.5915276814489197</v>
          </cell>
          <cell r="Q158">
            <v>2.9820781018032214</v>
          </cell>
          <cell r="R158">
            <v>2.4315835293316708</v>
          </cell>
          <cell r="S158">
            <v>4.158327749926365</v>
          </cell>
          <cell r="T158">
            <v>2.7001420079499328</v>
          </cell>
          <cell r="U158">
            <v>1.9641529792655683</v>
          </cell>
          <cell r="V158">
            <v>2.196844810286121</v>
          </cell>
          <cell r="W158">
            <v>2.703218574751342</v>
          </cell>
          <cell r="X158">
            <v>2.6636683718953744</v>
          </cell>
          <cell r="Y158">
            <v>1.3545273279040388</v>
          </cell>
          <cell r="Z158">
            <v>0.46109496658743615</v>
          </cell>
          <cell r="AA158">
            <v>0.24785541079330473</v>
          </cell>
          <cell r="AB158">
            <v>0.6706173974957443</v>
          </cell>
        </row>
        <row r="159">
          <cell r="A159">
            <v>693</v>
          </cell>
          <cell r="P159">
            <v>2.5931976189276313</v>
          </cell>
          <cell r="Q159">
            <v>2.97620038597798</v>
          </cell>
          <cell r="R159">
            <v>2.4394860268472445</v>
          </cell>
          <cell r="S159">
            <v>4.247106845115407</v>
          </cell>
          <cell r="T159">
            <v>2.675795765918232</v>
          </cell>
          <cell r="U159">
            <v>1.969081049305329</v>
          </cell>
          <cell r="V159">
            <v>2.2324901611710914</v>
          </cell>
          <cell r="W159">
            <v>2.690567864907534</v>
          </cell>
          <cell r="X159">
            <v>2.706770074540434</v>
          </cell>
          <cell r="Y159">
            <v>1.2980314055378077</v>
          </cell>
          <cell r="Z159">
            <v>0.4409481486109091</v>
          </cell>
          <cell r="AA159">
            <v>0.2506355826944903</v>
          </cell>
          <cell r="AB159">
            <v>0.6992818311206338</v>
          </cell>
        </row>
        <row r="160">
          <cell r="A160">
            <v>692</v>
          </cell>
          <cell r="P160">
            <v>2.597028846878761</v>
          </cell>
          <cell r="Q160">
            <v>2.9664475837264765</v>
          </cell>
          <cell r="R160">
            <v>2.454846336612259</v>
          </cell>
          <cell r="S160">
            <v>4.354872600741609</v>
          </cell>
          <cell r="T160">
            <v>2.642099440759494</v>
          </cell>
          <cell r="U160">
            <v>1.9692812984548504</v>
          </cell>
          <cell r="V160">
            <v>2.2546519076157088</v>
          </cell>
          <cell r="W160">
            <v>2.648787523671049</v>
          </cell>
          <cell r="X160">
            <v>2.7685609947647185</v>
          </cell>
          <cell r="Y160">
            <v>1.2401031348087093</v>
          </cell>
          <cell r="Z160">
            <v>0.4226996651225375</v>
          </cell>
          <cell r="AA160">
            <v>0.255803260937955</v>
          </cell>
          <cell r="AB160">
            <v>0.7363114642343614</v>
          </cell>
        </row>
        <row r="161">
          <cell r="A161">
            <v>691</v>
          </cell>
          <cell r="P161">
            <v>2.600262263731767</v>
          </cell>
          <cell r="Q161">
            <v>2.9499955310831747</v>
          </cell>
          <cell r="R161">
            <v>2.4736012696971152</v>
          </cell>
          <cell r="S161">
            <v>4.47977856411804</v>
          </cell>
          <cell r="T161">
            <v>2.5961848201905946</v>
          </cell>
          <cell r="U161">
            <v>1.9567304861818522</v>
          </cell>
          <cell r="V161">
            <v>2.254972077257879</v>
          </cell>
          <cell r="W161">
            <v>2.6209919715685883</v>
          </cell>
          <cell r="X161">
            <v>2.8563888450178405</v>
          </cell>
          <cell r="Y161">
            <v>1.1811032504020325</v>
          </cell>
          <cell r="Z161">
            <v>0.40210870201880083</v>
          </cell>
          <cell r="AA161">
            <v>0.2596516582531856</v>
          </cell>
          <cell r="AB161">
            <v>0.7761797183314272</v>
          </cell>
        </row>
        <row r="162">
          <cell r="A162">
            <v>690</v>
          </cell>
          <cell r="P162">
            <v>2.6017647714436567</v>
          </cell>
          <cell r="Q162">
            <v>2.929932565412801</v>
          </cell>
          <cell r="R162">
            <v>2.488021772742403</v>
          </cell>
          <cell r="S162">
            <v>4.624885315307775</v>
          </cell>
          <cell r="T162">
            <v>2.5530467557600027</v>
          </cell>
          <cell r="U162">
            <v>1.9413394287585686</v>
          </cell>
          <cell r="V162">
            <v>2.258069576776056</v>
          </cell>
          <cell r="W162">
            <v>2.62594854997628</v>
          </cell>
          <cell r="X162">
            <v>2.946065342065939</v>
          </cell>
          <cell r="Y162">
            <v>1.125781738106291</v>
          </cell>
          <cell r="Z162">
            <v>0.3798451676635758</v>
          </cell>
          <cell r="AA162">
            <v>0.26174988990015097</v>
          </cell>
          <cell r="AB162">
            <v>0.8116781811313892</v>
          </cell>
        </row>
        <row r="163">
          <cell r="A163">
            <v>689</v>
          </cell>
          <cell r="P163">
            <v>2.6066178594061427</v>
          </cell>
          <cell r="Q163">
            <v>2.9107309069538507</v>
          </cell>
          <cell r="R163">
            <v>2.495169073856557</v>
          </cell>
          <cell r="S163">
            <v>4.742561433140186</v>
          </cell>
          <cell r="T163">
            <v>2.524307024873467</v>
          </cell>
          <cell r="U163">
            <v>1.9391964312519898</v>
          </cell>
          <cell r="V163">
            <v>2.2852654786717155</v>
          </cell>
          <cell r="W163">
            <v>2.6389505706115237</v>
          </cell>
          <cell r="X163">
            <v>3.0139362500027684</v>
          </cell>
          <cell r="Y163">
            <v>1.0763357793682056</v>
          </cell>
          <cell r="Z163">
            <v>0.3616924958734569</v>
          </cell>
          <cell r="AA163">
            <v>0.26671845301552966</v>
          </cell>
          <cell r="AB163">
            <v>0.8449457379331455</v>
          </cell>
        </row>
        <row r="164">
          <cell r="A164">
            <v>688</v>
          </cell>
          <cell r="P164">
            <v>2.6168239838863325</v>
          </cell>
          <cell r="Q164">
            <v>2.8936628888031573</v>
          </cell>
          <cell r="R164">
            <v>2.5052292008587203</v>
          </cell>
          <cell r="S164">
            <v>4.839831707041488</v>
          </cell>
          <cell r="T164">
            <v>2.5044473373995055</v>
          </cell>
          <cell r="U164">
            <v>1.9498906501140416</v>
          </cell>
          <cell r="V164">
            <v>2.3293682788579297</v>
          </cell>
          <cell r="W164">
            <v>2.6217347699301574</v>
          </cell>
          <cell r="X164">
            <v>3.070152101078987</v>
          </cell>
          <cell r="Y164">
            <v>1.0336380301716108</v>
          </cell>
          <cell r="Z164">
            <v>0.3519567491028992</v>
          </cell>
          <cell r="AA164">
            <v>0.27911851554866296</v>
          </cell>
          <cell r="AB164">
            <v>0.8862781943781418</v>
          </cell>
        </row>
        <row r="165">
          <cell r="A165">
            <v>687</v>
          </cell>
          <cell r="P165">
            <v>2.62789107974217</v>
          </cell>
          <cell r="Q165">
            <v>2.875485993868617</v>
          </cell>
          <cell r="R165">
            <v>2.524564178807771</v>
          </cell>
          <cell r="S165">
            <v>4.934793871945688</v>
          </cell>
          <cell r="T165">
            <v>2.4800552478757143</v>
          </cell>
          <cell r="U165">
            <v>1.9573205528142217</v>
          </cell>
          <cell r="V165">
            <v>2.3612642136349526</v>
          </cell>
          <cell r="W165">
            <v>2.5833062490925958</v>
          </cell>
          <cell r="X165">
            <v>3.1190207216970953</v>
          </cell>
          <cell r="Y165">
            <v>0.9963129441714468</v>
          </cell>
          <cell r="Z165">
            <v>0.3470097281359275</v>
          </cell>
          <cell r="AA165">
            <v>0.2971545400666251</v>
          </cell>
          <cell r="AB165">
            <v>0.9388182099227789</v>
          </cell>
        </row>
        <row r="166">
          <cell r="A166">
            <v>686</v>
          </cell>
          <cell r="P166">
            <v>2.633986312940302</v>
          </cell>
          <cell r="Q166">
            <v>2.8528247170273335</v>
          </cell>
          <cell r="R166">
            <v>2.5486680466019633</v>
          </cell>
          <cell r="S166">
            <v>4.997833938243493</v>
          </cell>
          <cell r="T166">
            <v>2.44626014429583</v>
          </cell>
          <cell r="U166">
            <v>1.9537815768178766</v>
          </cell>
          <cell r="V166">
            <v>2.3701003121610777</v>
          </cell>
          <cell r="W166">
            <v>2.5640935508989813</v>
          </cell>
          <cell r="X166">
            <v>3.119872677783375</v>
          </cell>
          <cell r="Y166">
            <v>0.9588251879062986</v>
          </cell>
          <cell r="Z166">
            <v>0.34061557066216736</v>
          </cell>
          <cell r="AA166">
            <v>0.31489464199665784</v>
          </cell>
          <cell r="AB166">
            <v>0.9946618912290269</v>
          </cell>
        </row>
        <row r="167">
          <cell r="A167">
            <v>685</v>
          </cell>
          <cell r="P167">
            <v>2.6343248595440825</v>
          </cell>
          <cell r="Q167">
            <v>2.8265485722968995</v>
          </cell>
          <cell r="R167">
            <v>2.5682278693817873</v>
          </cell>
          <cell r="S167">
            <v>4.96738123914928</v>
          </cell>
          <cell r="T167">
            <v>2.412423720819322</v>
          </cell>
          <cell r="U167">
            <v>1.947887686490006</v>
          </cell>
          <cell r="V167">
            <v>2.3806144541103156</v>
          </cell>
          <cell r="W167">
            <v>2.5773379478712024</v>
          </cell>
          <cell r="X167">
            <v>3.0462837882000313</v>
          </cell>
          <cell r="Y167">
            <v>0.9198163295594011</v>
          </cell>
          <cell r="Z167">
            <v>0.33014378544517325</v>
          </cell>
          <cell r="AA167">
            <v>0.32904557250065697</v>
          </cell>
          <cell r="AB167">
            <v>1.0447953883802086</v>
          </cell>
        </row>
        <row r="168">
          <cell r="A168">
            <v>684</v>
          </cell>
          <cell r="P168">
            <v>2.6339900523451742</v>
          </cell>
          <cell r="Q168">
            <v>2.801686636436613</v>
          </cell>
          <cell r="R168">
            <v>2.5803349793266577</v>
          </cell>
          <cell r="S168">
            <v>4.909741947068683</v>
          </cell>
          <cell r="T168">
            <v>2.389242983010207</v>
          </cell>
          <cell r="U168">
            <v>1.954456408708537</v>
          </cell>
          <cell r="V168">
            <v>2.4183916339679423</v>
          </cell>
          <cell r="W168">
            <v>2.593173790353718</v>
          </cell>
          <cell r="X168">
            <v>2.941623329992949</v>
          </cell>
          <cell r="Y168">
            <v>0.8837790100236361</v>
          </cell>
          <cell r="Z168">
            <v>0.3204899041281627</v>
          </cell>
          <cell r="AA168">
            <v>0.34253568157439346</v>
          </cell>
          <cell r="AB168">
            <v>1.0896991422781854</v>
          </cell>
        </row>
        <row r="169">
          <cell r="A169">
            <v>683</v>
          </cell>
          <cell r="P169">
            <v>2.637217920184769</v>
          </cell>
          <cell r="Q169">
            <v>2.780404996361301</v>
          </cell>
          <cell r="R169">
            <v>2.5948620418704325</v>
          </cell>
          <cell r="S169">
            <v>4.899629454882437</v>
          </cell>
          <cell r="T169">
            <v>2.3752302415056485</v>
          </cell>
          <cell r="U169">
            <v>1.9728465826789074</v>
          </cell>
          <cell r="V169">
            <v>2.4736271177897025</v>
          </cell>
          <cell r="W169">
            <v>2.5771525486097717</v>
          </cell>
          <cell r="X169">
            <v>2.837680587928377</v>
          </cell>
          <cell r="Y169">
            <v>0.8524298358681675</v>
          </cell>
          <cell r="Z169">
            <v>0.3158645988964392</v>
          </cell>
          <cell r="AA169">
            <v>0.36013689373268304</v>
          </cell>
          <cell r="AB169">
            <v>1.1394518457514018</v>
          </cell>
        </row>
        <row r="170">
          <cell r="A170">
            <v>682</v>
          </cell>
          <cell r="P170">
            <v>2.642673209786459</v>
          </cell>
          <cell r="Q170">
            <v>2.760502817960152</v>
          </cell>
          <cell r="R170">
            <v>2.6190420521617406</v>
          </cell>
          <cell r="S170">
            <v>4.806041021980813</v>
          </cell>
          <cell r="T170">
            <v>2.3574019473157852</v>
          </cell>
          <cell r="U170">
            <v>1.9861499008085726</v>
          </cell>
          <cell r="V170">
            <v>2.508770015430073</v>
          </cell>
          <cell r="W170">
            <v>2.543488214162831</v>
          </cell>
          <cell r="X170">
            <v>2.7203056853130954</v>
          </cell>
          <cell r="Y170">
            <v>0.821837730218537</v>
          </cell>
          <cell r="Z170">
            <v>0.31295682842404426</v>
          </cell>
          <cell r="AA170">
            <v>0.3811885093501227</v>
          </cell>
          <cell r="AB170">
            <v>1.1994559868139536</v>
          </cell>
        </row>
        <row r="171">
          <cell r="A171">
            <v>681</v>
          </cell>
          <cell r="P171">
            <v>2.6455880451305127</v>
          </cell>
          <cell r="Q171">
            <v>2.739396807699624</v>
          </cell>
          <cell r="R171">
            <v>2.648352476037036</v>
          </cell>
          <cell r="S171">
            <v>4.649751981665837</v>
          </cell>
          <cell r="T171">
            <v>2.329413711854969</v>
          </cell>
          <cell r="U171">
            <v>1.984656174603319</v>
          </cell>
          <cell r="V171">
            <v>2.513165878675092</v>
          </cell>
          <cell r="W171">
            <v>2.5291604252299003</v>
          </cell>
          <cell r="X171">
            <v>2.5829104547290016</v>
          </cell>
          <cell r="Y171">
            <v>0.7872854871892763</v>
          </cell>
          <cell r="Z171">
            <v>0.3058406598602127</v>
          </cell>
          <cell r="AA171">
            <v>0.400087870451043</v>
          </cell>
          <cell r="AB171">
            <v>1.261513799535467</v>
          </cell>
        </row>
        <row r="172">
          <cell r="A172">
            <v>680</v>
          </cell>
          <cell r="P172">
            <v>2.6454574833732805</v>
          </cell>
          <cell r="Q172">
            <v>2.7153549918770934</v>
          </cell>
          <cell r="R172">
            <v>2.671932466664329</v>
          </cell>
          <cell r="S172">
            <v>4.5201368869769025</v>
          </cell>
          <cell r="T172">
            <v>2.2988336855939866</v>
          </cell>
          <cell r="U172">
            <v>1.9794149972940878</v>
          </cell>
          <cell r="V172">
            <v>2.5225039661340243</v>
          </cell>
          <cell r="W172">
            <v>2.542849604805984</v>
          </cell>
          <cell r="X172">
            <v>2.444158578604463</v>
          </cell>
          <cell r="Y172">
            <v>0.7484319779184078</v>
          </cell>
          <cell r="Z172">
            <v>0.2930019279546923</v>
          </cell>
          <cell r="AA172">
            <v>0.41323554831424886</v>
          </cell>
          <cell r="AB172">
            <v>1.3164729802936084</v>
          </cell>
        </row>
        <row r="173">
          <cell r="A173">
            <v>679</v>
          </cell>
          <cell r="P173">
            <v>2.6477730896104985</v>
          </cell>
          <cell r="Q173">
            <v>2.691969445733894</v>
          </cell>
          <cell r="R173">
            <v>2.6877739680566837</v>
          </cell>
          <cell r="S173">
            <v>4.429340329978466</v>
          </cell>
          <cell r="T173">
            <v>2.2759880649670268</v>
          </cell>
          <cell r="U173">
            <v>1.9855449883701435</v>
          </cell>
          <cell r="V173">
            <v>2.560983271612487</v>
          </cell>
          <cell r="W173">
            <v>2.552697744797857</v>
          </cell>
          <cell r="X173">
            <v>2.3238589815014064</v>
          </cell>
          <cell r="Y173">
            <v>0.7106739554407001</v>
          </cell>
          <cell r="Z173">
            <v>0.27994792679811703</v>
          </cell>
          <cell r="AA173">
            <v>0.42417077400922953</v>
          </cell>
          <cell r="AB173">
            <v>1.3660027342219274</v>
          </cell>
        </row>
        <row r="174">
          <cell r="A174">
            <v>678</v>
          </cell>
          <cell r="P174">
            <v>2.655971428243741</v>
          </cell>
          <cell r="Q174">
            <v>2.6740924990603774</v>
          </cell>
          <cell r="R174">
            <v>2.707577776317872</v>
          </cell>
          <cell r="S174">
            <v>4.3650191999487715</v>
          </cell>
          <cell r="T174">
            <v>2.2599935780705893</v>
          </cell>
          <cell r="U174">
            <v>2.001246910581263</v>
          </cell>
          <cell r="V174">
            <v>2.610206857333496</v>
          </cell>
          <cell r="W174">
            <v>2.5311108781701406</v>
          </cell>
          <cell r="X174">
            <v>2.220482872127771</v>
          </cell>
          <cell r="Y174">
            <v>0.6777844898487702</v>
          </cell>
          <cell r="Z174">
            <v>0.27183584717841597</v>
          </cell>
          <cell r="AA174">
            <v>0.43993553820290243</v>
          </cell>
          <cell r="AB174">
            <v>1.4222806573037456</v>
          </cell>
        </row>
        <row r="175">
          <cell r="A175">
            <v>677</v>
          </cell>
          <cell r="P175">
            <v>2.6690386303884086</v>
          </cell>
          <cell r="Q175">
            <v>2.659379426908608</v>
          </cell>
          <cell r="R175">
            <v>2.7380879596802634</v>
          </cell>
          <cell r="S175">
            <v>4.281000362121282</v>
          </cell>
          <cell r="T175">
            <v>2.2401924482548177</v>
          </cell>
          <cell r="U175">
            <v>2.0098801239060204</v>
          </cell>
          <cell r="V175">
            <v>2.6306950656780685</v>
          </cell>
          <cell r="W175">
            <v>2.5017914829315657</v>
          </cell>
          <cell r="X175">
            <v>2.117577928924706</v>
          </cell>
          <cell r="Y175">
            <v>0.6477664118604245</v>
          </cell>
          <cell r="Z175">
            <v>0.26849707084292707</v>
          </cell>
          <cell r="AA175">
            <v>0.46284398058942616</v>
          </cell>
          <cell r="AB175">
            <v>1.4931457783087367</v>
          </cell>
        </row>
        <row r="176">
          <cell r="A176">
            <v>676</v>
          </cell>
          <cell r="P176">
            <v>2.68103977147246</v>
          </cell>
          <cell r="Q176">
            <v>2.6424367479980115</v>
          </cell>
          <cell r="R176">
            <v>2.7716869196431317</v>
          </cell>
          <cell r="S176">
            <v>4.150519162756014</v>
          </cell>
          <cell r="T176">
            <v>2.2121479160447888</v>
          </cell>
          <cell r="U176">
            <v>2.0044468465531624</v>
          </cell>
          <cell r="V176">
            <v>2.623081945549856</v>
          </cell>
          <cell r="W176">
            <v>2.498487499688707</v>
          </cell>
          <cell r="X176">
            <v>2.0126349861170807</v>
          </cell>
          <cell r="Y176">
            <v>0.6168943698678013</v>
          </cell>
          <cell r="Z176">
            <v>0.26487971056073667</v>
          </cell>
          <cell r="AA176">
            <v>0.4872395155462301</v>
          </cell>
          <cell r="AB176">
            <v>1.5681960522180984</v>
          </cell>
        </row>
        <row r="177">
          <cell r="A177">
            <v>675</v>
          </cell>
          <cell r="P177">
            <v>2.6902421176836344</v>
          </cell>
          <cell r="Q177">
            <v>2.623406620353421</v>
          </cell>
          <cell r="R177">
            <v>2.7999214157375656</v>
          </cell>
          <cell r="S177">
            <v>4.034234035817314</v>
          </cell>
          <cell r="T177">
            <v>2.1849518293235297</v>
          </cell>
          <cell r="U177">
            <v>2.0007158726948155</v>
          </cell>
          <cell r="V177">
            <v>2.632720506615915</v>
          </cell>
          <cell r="W177">
            <v>2.5224764854120743</v>
          </cell>
          <cell r="X177">
            <v>1.9144440015823563</v>
          </cell>
          <cell r="Y177">
            <v>0.5863696607687833</v>
          </cell>
          <cell r="Z177">
            <v>0.25970230951285855</v>
          </cell>
          <cell r="AA177">
            <v>0.509273975861512</v>
          </cell>
          <cell r="AB177">
            <v>1.6392122008099288</v>
          </cell>
        </row>
        <row r="178">
          <cell r="A178">
            <v>674</v>
          </cell>
          <cell r="P178">
            <v>2.7013936030634826</v>
          </cell>
          <cell r="Q178">
            <v>2.605383738744319</v>
          </cell>
          <cell r="R178">
            <v>2.822512559360531</v>
          </cell>
          <cell r="S178">
            <v>3.9594372149186885</v>
          </cell>
          <cell r="T178">
            <v>2.1672478227936987</v>
          </cell>
          <cell r="U178">
            <v>2.014073050853851</v>
          </cell>
          <cell r="V178">
            <v>2.678971475885563</v>
          </cell>
          <cell r="W178">
            <v>2.542222528081519</v>
          </cell>
          <cell r="X178">
            <v>1.8291333348379146</v>
          </cell>
          <cell r="Y178">
            <v>0.5602405491640526</v>
          </cell>
          <cell r="Z178">
            <v>0.25773276843003906</v>
          </cell>
          <cell r="AA178">
            <v>0.532119033098589</v>
          </cell>
          <cell r="AB178">
            <v>1.7101538465119108</v>
          </cell>
        </row>
        <row r="179">
          <cell r="A179">
            <v>673</v>
          </cell>
          <cell r="P179">
            <v>2.7172487733717605</v>
          </cell>
          <cell r="Q179">
            <v>2.5900229424842904</v>
          </cell>
          <cell r="R179">
            <v>2.848550470001485</v>
          </cell>
          <cell r="S179">
            <v>3.8990094769300354</v>
          </cell>
          <cell r="T179">
            <v>2.157368921417185</v>
          </cell>
          <cell r="U179">
            <v>2.0386296952525083</v>
          </cell>
          <cell r="V179">
            <v>2.7266051460028637</v>
          </cell>
          <cell r="W179">
            <v>2.5390390463682144</v>
          </cell>
          <cell r="X179">
            <v>1.7564490423165258</v>
          </cell>
          <cell r="Y179">
            <v>0.5414400137367181</v>
          </cell>
          <cell r="Z179">
            <v>0.2632085013012855</v>
          </cell>
          <cell r="AA179">
            <v>0.5621726974679331</v>
          </cell>
          <cell r="AB179">
            <v>1.7919159547200167</v>
          </cell>
        </row>
        <row r="180">
          <cell r="A180">
            <v>672</v>
          </cell>
          <cell r="P180">
            <v>2.733796535721695</v>
          </cell>
          <cell r="Q180">
            <v>2.576903286761507</v>
          </cell>
          <cell r="R180">
            <v>2.8857460711798524</v>
          </cell>
          <cell r="S180">
            <v>3.8250103495926657</v>
          </cell>
          <cell r="T180">
            <v>2.145465026912316</v>
          </cell>
          <cell r="U180">
            <v>2.054579180039833</v>
          </cell>
          <cell r="V180">
            <v>2.736132054037253</v>
          </cell>
          <cell r="W180">
            <v>2.5374672419649102</v>
          </cell>
          <cell r="X180">
            <v>1.6887400324260988</v>
          </cell>
          <cell r="Y180">
            <v>0.5269375028685669</v>
          </cell>
          <cell r="Z180">
            <v>0.27389709168483883</v>
          </cell>
          <cell r="AA180">
            <v>0.6002629903331642</v>
          </cell>
          <cell r="AB180">
            <v>1.8873792488739622</v>
          </cell>
        </row>
        <row r="181">
          <cell r="A181">
            <v>671</v>
          </cell>
          <cell r="P181">
            <v>2.7453963406211246</v>
          </cell>
          <cell r="Q181">
            <v>2.5616380514122867</v>
          </cell>
          <cell r="R181">
            <v>2.9272135415610574</v>
          </cell>
          <cell r="S181">
            <v>3.733885950468324</v>
          </cell>
          <cell r="T181">
            <v>2.1275581777964288</v>
          </cell>
          <cell r="U181">
            <v>2.0572713680903627</v>
          </cell>
          <cell r="V181">
            <v>2.730029653089301</v>
          </cell>
          <cell r="W181">
            <v>2.5646558063375724</v>
          </cell>
          <cell r="X181">
            <v>1.619796720426882</v>
          </cell>
          <cell r="Y181">
            <v>0.5105146250744186</v>
          </cell>
          <cell r="Z181">
            <v>0.2828695725203359</v>
          </cell>
          <cell r="AA181">
            <v>0.6389369164431999</v>
          </cell>
          <cell r="AB181">
            <v>1.985047062143646</v>
          </cell>
        </row>
        <row r="182">
          <cell r="A182">
            <v>670</v>
          </cell>
          <cell r="P182">
            <v>2.7521641592828687</v>
          </cell>
          <cell r="Q182">
            <v>2.542333033850539</v>
          </cell>
          <cell r="R182">
            <v>2.9613639446729776</v>
          </cell>
          <cell r="S182">
            <v>3.6510140431921427</v>
          </cell>
          <cell r="T182">
            <v>2.11158572467347</v>
          </cell>
          <cell r="U182">
            <v>2.065212283787924</v>
          </cell>
          <cell r="V182">
            <v>2.751911427812869</v>
          </cell>
          <cell r="W182">
            <v>2.613397600853884</v>
          </cell>
          <cell r="X182">
            <v>1.5515380974635826</v>
          </cell>
          <cell r="Y182">
            <v>0.49116730978311063</v>
          </cell>
          <cell r="Z182">
            <v>0.2873918950029529</v>
          </cell>
          <cell r="AA182">
            <v>0.6716558959788987</v>
          </cell>
          <cell r="AB182">
            <v>2.077306194251425</v>
          </cell>
        </row>
        <row r="183">
          <cell r="A183">
            <v>669</v>
          </cell>
          <cell r="P183">
            <v>2.760307705874088</v>
          </cell>
          <cell r="Q183">
            <v>2.5250687590380045</v>
          </cell>
          <cell r="R183">
            <v>2.990842415743758</v>
          </cell>
          <cell r="S183">
            <v>3.595166283380062</v>
          </cell>
          <cell r="T183">
            <v>2.1039066392271675</v>
          </cell>
          <cell r="U183">
            <v>2.091970424806254</v>
          </cell>
          <cell r="V183">
            <v>2.7994312830483055</v>
          </cell>
          <cell r="W183">
            <v>2.6494651318498907</v>
          </cell>
          <cell r="X183">
            <v>1.4889230368888318</v>
          </cell>
          <cell r="Y183">
            <v>0.47263504801621753</v>
          </cell>
          <cell r="Z183">
            <v>0.29199067623802183</v>
          </cell>
          <cell r="AA183">
            <v>0.7022959180311314</v>
          </cell>
          <cell r="AB183">
            <v>2.1727890923464828</v>
          </cell>
        </row>
        <row r="184">
          <cell r="A184">
            <v>668</v>
          </cell>
          <cell r="P184">
            <v>2.7742256518560704</v>
          </cell>
          <cell r="Q184">
            <v>2.5127046278625476</v>
          </cell>
          <cell r="R184">
            <v>3.0294578746444727</v>
          </cell>
          <cell r="S184">
            <v>3.5460704079422714</v>
          </cell>
          <cell r="T184">
            <v>2.100354563374691</v>
          </cell>
          <cell r="U184">
            <v>2.1237931324128794</v>
          </cell>
          <cell r="V184">
            <v>2.8228879019801756</v>
          </cell>
          <cell r="W184">
            <v>2.6640509122944542</v>
          </cell>
          <cell r="X184">
            <v>1.4303698035092558</v>
          </cell>
          <cell r="Y184">
            <v>0.45757358545623766</v>
          </cell>
          <cell r="Z184">
            <v>0.3002804252368961</v>
          </cell>
          <cell r="AA184">
            <v>0.7390562942700009</v>
          </cell>
          <cell r="AB184">
            <v>2.280817923772914</v>
          </cell>
        </row>
        <row r="185">
          <cell r="A185">
            <v>667</v>
          </cell>
          <cell r="P185">
            <v>2.7885724094666373</v>
          </cell>
          <cell r="Q185">
            <v>2.5020411603135306</v>
          </cell>
          <cell r="R185">
            <v>3.0772641647237466</v>
          </cell>
          <cell r="S185">
            <v>3.4780385841997763</v>
          </cell>
          <cell r="T185">
            <v>2.0902872893170183</v>
          </cell>
          <cell r="U185">
            <v>2.136811018400826</v>
          </cell>
          <cell r="V185">
            <v>2.8023060249160765</v>
          </cell>
          <cell r="W185">
            <v>2.6878205271205347</v>
          </cell>
          <cell r="X185">
            <v>1.3720958086380464</v>
          </cell>
          <cell r="Y185">
            <v>0.44203975615207386</v>
          </cell>
          <cell r="Z185">
            <v>0.309310558156679</v>
          </cell>
          <cell r="AA185">
            <v>0.7801754994087351</v>
          </cell>
          <cell r="AB185">
            <v>2.3963350027897974</v>
          </cell>
        </row>
        <row r="186">
          <cell r="A186">
            <v>666</v>
          </cell>
          <cell r="P186">
            <v>2.800864902535668</v>
          </cell>
          <cell r="Q186">
            <v>2.490673795305998</v>
          </cell>
          <cell r="R186">
            <v>3.124504659128981</v>
          </cell>
          <cell r="S186">
            <v>3.401132924133879</v>
          </cell>
          <cell r="T186">
            <v>2.0728036976401976</v>
          </cell>
          <cell r="U186">
            <v>2.1353364679948204</v>
          </cell>
          <cell r="V186">
            <v>2.7852223604259274</v>
          </cell>
          <cell r="W186">
            <v>2.7416309422159233</v>
          </cell>
          <cell r="X186">
            <v>1.3110383599749078</v>
          </cell>
          <cell r="Y186">
            <v>0.42195880911753925</v>
          </cell>
          <cell r="Z186">
            <v>0.31462379563928944</v>
          </cell>
          <cell r="AA186">
            <v>0.8170208464260298</v>
          </cell>
          <cell r="AB186">
            <v>2.5102875499082797</v>
          </cell>
        </row>
        <row r="187">
          <cell r="A187">
            <v>665</v>
          </cell>
          <cell r="P187">
            <v>2.8138152363440603</v>
          </cell>
          <cell r="Q187">
            <v>2.4776496781562587</v>
          </cell>
          <cell r="R187">
            <v>3.164480644019584</v>
          </cell>
          <cell r="S187">
            <v>3.3381116270310547</v>
          </cell>
          <cell r="T187">
            <v>2.0585104317113903</v>
          </cell>
          <cell r="U187">
            <v>2.1452168001932996</v>
          </cell>
          <cell r="V187">
            <v>2.803102893218982</v>
          </cell>
          <cell r="W187">
            <v>2.8084176550683155</v>
          </cell>
          <cell r="X187">
            <v>1.2495600331333885</v>
          </cell>
          <cell r="Y187">
            <v>0.39933842759736177</v>
          </cell>
          <cell r="Z187">
            <v>0.31629184190743403</v>
          </cell>
          <cell r="AA187">
            <v>0.8487341538193737</v>
          </cell>
          <cell r="AB187">
            <v>2.6308101267977113</v>
          </cell>
        </row>
        <row r="188">
          <cell r="A188">
            <v>664</v>
          </cell>
          <cell r="P188">
            <v>2.8305048449112937</v>
          </cell>
          <cell r="Q188">
            <v>2.466723762421006</v>
          </cell>
          <cell r="R188">
            <v>3.2035158651054503</v>
          </cell>
          <cell r="S188">
            <v>3.2892988886013215</v>
          </cell>
          <cell r="T188">
            <v>2.051351366260323</v>
          </cell>
          <cell r="U188">
            <v>2.174068473289275</v>
          </cell>
          <cell r="V188">
            <v>2.8220539270381395</v>
          </cell>
          <cell r="W188">
            <v>2.8555908245134596</v>
          </cell>
          <cell r="X188">
            <v>1.1911604643520346</v>
          </cell>
          <cell r="Y188">
            <v>0.3790966198471288</v>
          </cell>
          <cell r="Z188">
            <v>0.31972197320864937</v>
          </cell>
          <cell r="AA188">
            <v>0.883057467009644</v>
          </cell>
          <cell r="AB188">
            <v>2.7630271510788535</v>
          </cell>
        </row>
        <row r="189">
          <cell r="A189">
            <v>663</v>
          </cell>
          <cell r="P189">
            <v>2.8529949551549896</v>
          </cell>
          <cell r="Q189">
            <v>2.4612415795168388</v>
          </cell>
          <cell r="R189">
            <v>3.2519981390959156</v>
          </cell>
          <cell r="S189">
            <v>3.2370065182110803</v>
          </cell>
          <cell r="T189">
            <v>2.043990135170601</v>
          </cell>
          <cell r="U189">
            <v>2.199892185765157</v>
          </cell>
          <cell r="V189">
            <v>2.7970079320540635</v>
          </cell>
          <cell r="W189">
            <v>2.8922712227361114</v>
          </cell>
          <cell r="X189">
            <v>1.139418856591103</v>
          </cell>
          <cell r="Y189">
            <v>0.364048452386276</v>
          </cell>
          <cell r="Z189">
            <v>0.3297288323784844</v>
          </cell>
          <cell r="AA189">
            <v>0.9272632374538512</v>
          </cell>
          <cell r="AB189">
            <v>2.905050467662586</v>
          </cell>
        </row>
        <row r="190">
          <cell r="A190">
            <v>662</v>
          </cell>
          <cell r="P190">
            <v>2.8779644323338864</v>
          </cell>
          <cell r="Q190">
            <v>2.4561913689586024</v>
          </cell>
          <cell r="R190">
            <v>3.307470328440877</v>
          </cell>
          <cell r="S190">
            <v>3.1723012534630564</v>
          </cell>
          <cell r="T190">
            <v>2.029592680136178</v>
          </cell>
          <cell r="U190">
            <v>2.2035762390589126</v>
          </cell>
          <cell r="V190">
            <v>2.7544009753922545</v>
          </cell>
          <cell r="W190">
            <v>2.9539577056646245</v>
          </cell>
          <cell r="X190">
            <v>1.0904015595878402</v>
          </cell>
          <cell r="Y190">
            <v>0.35167090798299855</v>
          </cell>
          <cell r="Z190">
            <v>0.3437942826673449</v>
          </cell>
          <cell r="AA190">
            <v>0.9775682881005785</v>
          </cell>
          <cell r="AB190">
            <v>3.0612101756288026</v>
          </cell>
        </row>
        <row r="191">
          <cell r="A191">
            <v>661</v>
          </cell>
          <cell r="P191">
            <v>2.8996915013832787</v>
          </cell>
          <cell r="Q191">
            <v>2.448447540135974</v>
          </cell>
          <cell r="R191">
            <v>3.3607626042179692</v>
          </cell>
          <cell r="S191">
            <v>3.1081727377192565</v>
          </cell>
          <cell r="T191">
            <v>2.0138093552838963</v>
          </cell>
          <cell r="U191">
            <v>2.2017016280486192</v>
          </cell>
          <cell r="V191">
            <v>2.744717844015439</v>
          </cell>
          <cell r="W191">
            <v>3.04403339039639</v>
          </cell>
          <cell r="X191">
            <v>1.0413550464865267</v>
          </cell>
          <cell r="Y191">
            <v>0.33931535130961205</v>
          </cell>
          <cell r="Z191">
            <v>0.3575888745507632</v>
          </cell>
          <cell r="AA191">
            <v>1.024860852900016</v>
          </cell>
          <cell r="AB191">
            <v>3.230209256965557</v>
          </cell>
        </row>
        <row r="192">
          <cell r="A192">
            <v>660</v>
          </cell>
          <cell r="P192">
            <v>2.920543787843916</v>
          </cell>
          <cell r="Q192">
            <v>2.4396760307234513</v>
          </cell>
          <cell r="R192">
            <v>3.4098160099015615</v>
          </cell>
          <cell r="S192">
            <v>3.058160734200011</v>
          </cell>
          <cell r="T192">
            <v>2.0071028936952007</v>
          </cell>
          <cell r="U192">
            <v>2.223095515016582</v>
          </cell>
          <cell r="V192">
            <v>2.7639870296336</v>
          </cell>
          <cell r="W192">
            <v>3.1238919019316826</v>
          </cell>
          <cell r="X192">
            <v>0.9979859895331601</v>
          </cell>
          <cell r="Y192">
            <v>0.32939099476233724</v>
          </cell>
          <cell r="Z192">
            <v>0.37190210387134465</v>
          </cell>
          <cell r="AA192">
            <v>1.07186034436907</v>
          </cell>
          <cell r="AB192">
            <v>3.4100169068180306</v>
          </cell>
        </row>
        <row r="193">
          <cell r="A193">
            <v>659</v>
          </cell>
          <cell r="P193">
            <v>2.944442024088962</v>
          </cell>
          <cell r="Q193">
            <v>2.432594821257706</v>
          </cell>
          <cell r="R193">
            <v>3.4635425678910496</v>
          </cell>
          <cell r="S193">
            <v>3.0161392661673347</v>
          </cell>
          <cell r="T193">
            <v>2.0091050892909976</v>
          </cell>
          <cell r="U193">
            <v>2.2652369630306923</v>
          </cell>
          <cell r="V193">
            <v>2.760733062889191</v>
          </cell>
          <cell r="W193">
            <v>3.1675294090858004</v>
          </cell>
          <cell r="X193">
            <v>0.9602845968812146</v>
          </cell>
          <cell r="Y193">
            <v>0.32454525494368436</v>
          </cell>
          <cell r="Z193">
            <v>0.390965764946076</v>
          </cell>
          <cell r="AA193">
            <v>1.1268840938832665</v>
          </cell>
          <cell r="AB193">
            <v>3.5920824822970374</v>
          </cell>
        </row>
        <row r="194">
          <cell r="A194">
            <v>658</v>
          </cell>
          <cell r="P194">
            <v>2.9706811684016325</v>
          </cell>
          <cell r="Q194">
            <v>2.4287967809108713</v>
          </cell>
          <cell r="R194">
            <v>3.5267904830864145</v>
          </cell>
          <cell r="S194">
            <v>2.968753163767325</v>
          </cell>
          <cell r="T194">
            <v>2.008830208974194</v>
          </cell>
          <cell r="U194">
            <v>2.296213550459367</v>
          </cell>
          <cell r="V194">
            <v>2.722493928558663</v>
          </cell>
          <cell r="W194">
            <v>3.1940711751182476</v>
          </cell>
          <cell r="X194">
            <v>0.9259734282955255</v>
          </cell>
          <cell r="Y194">
            <v>0.32416687104339914</v>
          </cell>
          <cell r="Z194">
            <v>0.41702094616433</v>
          </cell>
          <cell r="AA194">
            <v>1.1925351953141894</v>
          </cell>
          <cell r="AB194">
            <v>3.7360563657811503</v>
          </cell>
        </row>
        <row r="195">
          <cell r="A195">
            <v>657</v>
          </cell>
          <cell r="P195">
            <v>2.9944420042200397</v>
          </cell>
          <cell r="Q195">
            <v>2.424748632599788</v>
          </cell>
          <cell r="R195">
            <v>3.59328954139021</v>
          </cell>
          <cell r="S195">
            <v>2.916909653890099</v>
          </cell>
          <cell r="T195">
            <v>2.0022467611684527</v>
          </cell>
          <cell r="U195">
            <v>2.3038848558780236</v>
          </cell>
          <cell r="V195">
            <v>2.697097893029383</v>
          </cell>
          <cell r="W195">
            <v>3.1934401845008864</v>
          </cell>
          <cell r="X195">
            <v>0.8934958231446852</v>
          </cell>
          <cell r="Y195">
            <v>0.32415430209309126</v>
          </cell>
          <cell r="Z195">
            <v>0.44420756385443777</v>
          </cell>
          <cell r="AA195">
            <v>1.258649585505557</v>
          </cell>
          <cell r="AB195">
            <v>3.7713943496449085</v>
          </cell>
        </row>
        <row r="196">
          <cell r="A196">
            <v>656</v>
          </cell>
          <cell r="P196">
            <v>3.0137210440940088</v>
          </cell>
          <cell r="Q196">
            <v>2.4181276777206193</v>
          </cell>
          <cell r="R196">
            <v>3.6588425625545624</v>
          </cell>
          <cell r="S196">
            <v>2.8712809446288325</v>
          </cell>
          <cell r="T196">
            <v>1.9990495016812366</v>
          </cell>
          <cell r="U196">
            <v>2.317375748631731</v>
          </cell>
          <cell r="V196">
            <v>2.7083359474145974</v>
          </cell>
          <cell r="W196">
            <v>3.120623096123988</v>
          </cell>
          <cell r="X196">
            <v>0.8594010537455229</v>
          </cell>
          <cell r="Y196">
            <v>0.3210860105209427</v>
          </cell>
          <cell r="Z196">
            <v>0.4663964444736053</v>
          </cell>
          <cell r="AA196">
            <v>1.3166746339647672</v>
          </cell>
          <cell r="AB196">
            <v>3.6909023825879856</v>
          </cell>
        </row>
        <row r="197">
          <cell r="A197">
            <v>655</v>
          </cell>
          <cell r="P197">
            <v>3.035066581014108</v>
          </cell>
          <cell r="Q197">
            <v>2.411720447908858</v>
          </cell>
          <cell r="R197">
            <v>3.7286463778975154</v>
          </cell>
          <cell r="S197">
            <v>2.8340882699463434</v>
          </cell>
          <cell r="T197">
            <v>2.005593093612284</v>
          </cell>
          <cell r="U197">
            <v>2.359822775069254</v>
          </cell>
          <cell r="V197">
            <v>2.721543649605791</v>
          </cell>
          <cell r="W197">
            <v>2.999227643016181</v>
          </cell>
          <cell r="X197">
            <v>0.823447273261521</v>
          </cell>
          <cell r="Y197">
            <v>0.3163809619104079</v>
          </cell>
          <cell r="Z197">
            <v>0.48627873731639426</v>
          </cell>
          <cell r="AA197">
            <v>1.3766005937426025</v>
          </cell>
          <cell r="AB197">
            <v>3.5811354857922715</v>
          </cell>
        </row>
        <row r="198">
          <cell r="A198">
            <v>654</v>
          </cell>
          <cell r="P198">
            <v>3.060915259155399</v>
          </cell>
          <cell r="Q198">
            <v>2.40957728664656</v>
          </cell>
          <cell r="R198">
            <v>3.804487789325928</v>
          </cell>
          <cell r="S198">
            <v>2.7974462984796062</v>
          </cell>
          <cell r="T198">
            <v>2.013193792179227</v>
          </cell>
          <cell r="U198">
            <v>2.4090267157731984</v>
          </cell>
          <cell r="V198">
            <v>2.6968968612886917</v>
          </cell>
          <cell r="W198">
            <v>2.878899970023693</v>
          </cell>
          <cell r="X198">
            <v>0.7895614035135603</v>
          </cell>
          <cell r="Y198">
            <v>0.3128249769132478</v>
          </cell>
          <cell r="Z198">
            <v>0.5088384639727069</v>
          </cell>
          <cell r="AA198">
            <v>1.4453555635667417</v>
          </cell>
          <cell r="AB198">
            <v>3.4767609398096937</v>
          </cell>
        </row>
        <row r="199">
          <cell r="A199">
            <v>653</v>
          </cell>
          <cell r="P199">
            <v>3.088890352808098</v>
          </cell>
          <cell r="Q199">
            <v>2.4110753811401615</v>
          </cell>
          <cell r="R199">
            <v>3.8812394095576184</v>
          </cell>
          <cell r="S199">
            <v>2.754188857318525</v>
          </cell>
          <cell r="T199">
            <v>2.0107237568181664</v>
          </cell>
          <cell r="U199">
            <v>2.4271376876204145</v>
          </cell>
          <cell r="V199">
            <v>2.658341955382424</v>
          </cell>
          <cell r="W199">
            <v>2.7562304712614707</v>
          </cell>
          <cell r="X199">
            <v>0.7557122632405717</v>
          </cell>
          <cell r="Y199">
            <v>0.30953484712156454</v>
          </cell>
          <cell r="Z199">
            <v>0.5348635020516664</v>
          </cell>
          <cell r="AA199">
            <v>1.5157991341153476</v>
          </cell>
          <cell r="AB199">
            <v>3.3500034925339586</v>
          </cell>
        </row>
        <row r="200">
          <cell r="A200">
            <v>652</v>
          </cell>
          <cell r="P200">
            <v>3.1152782515240154</v>
          </cell>
          <cell r="Q200">
            <v>2.411045167131491</v>
          </cell>
          <cell r="R200">
            <v>3.9605858808238628</v>
          </cell>
          <cell r="S200">
            <v>2.7092710727711276</v>
          </cell>
          <cell r="T200">
            <v>2.001889812398652</v>
          </cell>
          <cell r="U200">
            <v>2.4253252952040074</v>
          </cell>
          <cell r="V200">
            <v>2.6482191486976294</v>
          </cell>
          <cell r="W200">
            <v>2.614885490240421</v>
          </cell>
          <cell r="X200">
            <v>0.7191087908227262</v>
          </cell>
          <cell r="Y200">
            <v>0.30385658137075017</v>
          </cell>
          <cell r="Z200">
            <v>0.5578809548717814</v>
          </cell>
          <cell r="AA200">
            <v>1.5803120113569422</v>
          </cell>
          <cell r="AB200">
            <v>3.205386493122746</v>
          </cell>
        </row>
        <row r="201">
          <cell r="A201">
            <v>651</v>
          </cell>
          <cell r="P201">
            <v>3.1415951560947115</v>
          </cell>
          <cell r="Q201">
            <v>2.4090356263428507</v>
          </cell>
          <cell r="R201">
            <v>4.041579471947482</v>
          </cell>
          <cell r="S201">
            <v>2.671190392909701</v>
          </cell>
          <cell r="T201">
            <v>2.0000777456707057</v>
          </cell>
          <cell r="U201">
            <v>2.444911600133467</v>
          </cell>
          <cell r="V201">
            <v>2.659425021609538</v>
          </cell>
          <cell r="W201">
            <v>2.4715422496247887</v>
          </cell>
          <cell r="X201">
            <v>0.6819690712960598</v>
          </cell>
          <cell r="Y201">
            <v>0.296480741573949</v>
          </cell>
          <cell r="Z201">
            <v>0.576056717734783</v>
          </cell>
          <cell r="AA201">
            <v>1.6456364397516514</v>
          </cell>
          <cell r="AB201">
            <v>3.087719474462338</v>
          </cell>
        </row>
        <row r="202">
          <cell r="A202">
            <v>650</v>
          </cell>
          <cell r="P202">
            <v>3.1712627878874824</v>
          </cell>
          <cell r="Q202">
            <v>2.409687707729451</v>
          </cell>
          <cell r="R202">
            <v>4.124244420741945</v>
          </cell>
          <cell r="S202">
            <v>2.63664754628791</v>
          </cell>
          <cell r="T202">
            <v>2.006556715030028</v>
          </cell>
          <cell r="U202">
            <v>2.4927974098663257</v>
          </cell>
          <cell r="V202">
            <v>2.6496686206367435</v>
          </cell>
          <cell r="W202">
            <v>2.345292229818515</v>
          </cell>
          <cell r="X202">
            <v>0.6470254723153702</v>
          </cell>
          <cell r="Y202">
            <v>0.29149719506040006</v>
          </cell>
          <cell r="Z202">
            <v>0.5988740476930912</v>
          </cell>
          <cell r="AA202">
            <v>1.723992719406466</v>
          </cell>
          <cell r="AB202">
            <v>3.0038956698940393</v>
          </cell>
        </row>
        <row r="203">
          <cell r="A203">
            <v>649</v>
          </cell>
          <cell r="P203">
            <v>3.205525895602566</v>
          </cell>
          <cell r="Q203">
            <v>2.414901521603388</v>
          </cell>
          <cell r="R203">
            <v>4.209926051573695</v>
          </cell>
          <cell r="S203">
            <v>2.5975632151998282</v>
          </cell>
          <cell r="T203">
            <v>2.007716509055154</v>
          </cell>
          <cell r="U203">
            <v>2.526597707366274</v>
          </cell>
          <cell r="V203">
            <v>2.616089530352686</v>
          </cell>
          <cell r="W203">
            <v>2.2365188460559247</v>
          </cell>
          <cell r="X203">
            <v>0.6166623873351279</v>
          </cell>
          <cell r="Y203">
            <v>0.2919376895438532</v>
          </cell>
          <cell r="Z203">
            <v>0.6308662208667701</v>
          </cell>
          <cell r="AA203">
            <v>1.812723003664314</v>
          </cell>
          <cell r="AB203">
            <v>2.9240772992473913</v>
          </cell>
        </row>
        <row r="204">
          <cell r="A204">
            <v>648</v>
          </cell>
          <cell r="P204">
            <v>3.2394644337791427</v>
          </cell>
          <cell r="Q204">
            <v>2.4203364223881576</v>
          </cell>
          <cell r="R204">
            <v>4.298518364379073</v>
          </cell>
          <cell r="S204">
            <v>2.555316729596102</v>
          </cell>
          <cell r="T204">
            <v>2.000090777033248</v>
          </cell>
          <cell r="U204">
            <v>2.527065190253324</v>
          </cell>
          <cell r="V204">
            <v>2.600047796462481</v>
          </cell>
          <cell r="W204">
            <v>2.1314448979394687</v>
          </cell>
          <cell r="X204">
            <v>0.5898285363787419</v>
          </cell>
          <cell r="Y204">
            <v>0.29711369358585793</v>
          </cell>
          <cell r="Z204">
            <v>0.6678127359254594</v>
          </cell>
          <cell r="AA204">
            <v>1.9013670019082174</v>
          </cell>
          <cell r="AB204">
            <v>2.8297705644485713</v>
          </cell>
        </row>
        <row r="205">
          <cell r="A205">
            <v>647</v>
          </cell>
          <cell r="P205">
            <v>3.2695326616349836</v>
          </cell>
          <cell r="Q205">
            <v>2.42144674071636</v>
          </cell>
          <cell r="R205">
            <v>4.400881434944637</v>
          </cell>
          <cell r="S205">
            <v>2.5184068994802855</v>
          </cell>
          <cell r="T205">
            <v>1.9977496803240002</v>
          </cell>
          <cell r="U205">
            <v>2.53607417899535</v>
          </cell>
          <cell r="V205">
            <v>2.6185275183355743</v>
          </cell>
          <cell r="W205">
            <v>2.028172817458063</v>
          </cell>
          <cell r="X205">
            <v>0.5657231454129678</v>
          </cell>
          <cell r="Y205">
            <v>0.3036579860402302</v>
          </cell>
          <cell r="Z205">
            <v>0.7025423097376226</v>
          </cell>
          <cell r="AA205">
            <v>1.9896991951296064</v>
          </cell>
          <cell r="AB205">
            <v>2.7456839952935312</v>
          </cell>
        </row>
        <row r="206">
          <cell r="A206">
            <v>646</v>
          </cell>
          <cell r="P206">
            <v>3.296657025602019</v>
          </cell>
          <cell r="Q206">
            <v>2.423032427230407</v>
          </cell>
          <cell r="R206">
            <v>4.501827339363456</v>
          </cell>
          <cell r="S206">
            <v>2.4905084923712657</v>
          </cell>
          <cell r="T206">
            <v>2.0104393979747757</v>
          </cell>
          <cell r="U206">
            <v>2.583755696654581</v>
          </cell>
          <cell r="V206">
            <v>2.6410567803676654</v>
          </cell>
          <cell r="W206">
            <v>1.9357947987899065</v>
          </cell>
          <cell r="X206">
            <v>0.5452992734823062</v>
          </cell>
          <cell r="Y206">
            <v>0.31170806451158845</v>
          </cell>
          <cell r="Z206">
            <v>0.7390479592915292</v>
          </cell>
          <cell r="AA206">
            <v>2.0909298821313227</v>
          </cell>
          <cell r="AB206">
            <v>2.6884389661254127</v>
          </cell>
        </row>
        <row r="207">
          <cell r="A207">
            <v>645</v>
          </cell>
          <cell r="P207">
            <v>3.3235075838888473</v>
          </cell>
          <cell r="Q207">
            <v>2.4294255398882814</v>
          </cell>
          <cell r="R207">
            <v>4.588043762069598</v>
          </cell>
          <cell r="S207">
            <v>2.463350668094763</v>
          </cell>
          <cell r="T207">
            <v>2.027752715845987</v>
          </cell>
          <cell r="U207">
            <v>2.6415416485472543</v>
          </cell>
          <cell r="V207">
            <v>2.639118919037451</v>
          </cell>
          <cell r="W207">
            <v>1.85681807539704</v>
          </cell>
          <cell r="X207">
            <v>0.5290887419774616</v>
          </cell>
          <cell r="Y207">
            <v>0.3241676314215951</v>
          </cell>
          <cell r="Z207">
            <v>0.7849423410414341</v>
          </cell>
          <cell r="AA207">
            <v>2.2075914994278203</v>
          </cell>
          <cell r="AB207">
            <v>2.637470403838059</v>
          </cell>
        </row>
        <row r="208">
          <cell r="A208">
            <v>644</v>
          </cell>
          <cell r="P208">
            <v>3.347792350651734</v>
          </cell>
          <cell r="Q208">
            <v>2.4373324950930813</v>
          </cell>
          <cell r="R208">
            <v>4.666754301038037</v>
          </cell>
          <cell r="S208">
            <v>2.4328206573104336</v>
          </cell>
          <cell r="T208">
            <v>2.034150869010054</v>
          </cell>
          <cell r="U208">
            <v>2.6629043004768986</v>
          </cell>
          <cell r="V208">
            <v>2.636724681784798</v>
          </cell>
          <cell r="W208">
            <v>1.784761229513576</v>
          </cell>
          <cell r="X208">
            <v>0.5143451988344876</v>
          </cell>
          <cell r="Y208">
            <v>0.33964341870112036</v>
          </cell>
          <cell r="Z208">
            <v>0.834775118116226</v>
          </cell>
          <cell r="AA208">
            <v>2.321977199620657</v>
          </cell>
          <cell r="AB208">
            <v>2.5742571595952857</v>
          </cell>
        </row>
        <row r="209">
          <cell r="A209">
            <v>643</v>
          </cell>
          <cell r="P209">
            <v>3.3635421943760186</v>
          </cell>
          <cell r="Q209">
            <v>2.4416430863947074</v>
          </cell>
          <cell r="R209">
            <v>4.723538195826756</v>
          </cell>
          <cell r="S209">
            <v>2.40477722726772</v>
          </cell>
          <cell r="T209">
            <v>2.0361635532764177</v>
          </cell>
          <cell r="U209">
            <v>2.667385837863956</v>
          </cell>
          <cell r="V209">
            <v>2.663598309384746</v>
          </cell>
          <cell r="W209">
            <v>1.70892588592735</v>
          </cell>
          <cell r="X209">
            <v>0.4983013983069856</v>
          </cell>
          <cell r="Y209">
            <v>0.3535763339417716</v>
          </cell>
          <cell r="Z209">
            <v>0.878822227228808</v>
          </cell>
          <cell r="AA209">
            <v>2.431314952202402</v>
          </cell>
          <cell r="AB209">
            <v>2.508030719102837</v>
          </cell>
        </row>
        <row r="210">
          <cell r="A210">
            <v>642</v>
          </cell>
          <cell r="P210">
            <v>3.374029402321117</v>
          </cell>
          <cell r="Q210">
            <v>2.4455629342298497</v>
          </cell>
          <cell r="R210">
            <v>4.7594507517174005</v>
          </cell>
          <cell r="S210">
            <v>2.384505512889923</v>
          </cell>
          <cell r="T210">
            <v>2.0511045898391735</v>
          </cell>
          <cell r="U210">
            <v>2.7038110399556152</v>
          </cell>
          <cell r="V210">
            <v>2.7070243938756398</v>
          </cell>
          <cell r="W210">
            <v>1.6313219612829308</v>
          </cell>
          <cell r="X210">
            <v>0.48123294021644814</v>
          </cell>
          <cell r="Y210">
            <v>0.36369471622443916</v>
          </cell>
          <cell r="Z210">
            <v>0.9179448939293156</v>
          </cell>
          <cell r="AA210">
            <v>2.556408481551053</v>
          </cell>
          <cell r="AB210">
            <v>2.4596454945482216</v>
          </cell>
        </row>
        <row r="211">
          <cell r="A211">
            <v>641</v>
          </cell>
          <cell r="P211">
            <v>3.3859363325049703</v>
          </cell>
          <cell r="Q211">
            <v>2.455022131761337</v>
          </cell>
          <cell r="R211">
            <v>4.771599641296995</v>
          </cell>
          <cell r="S211">
            <v>2.3656799507282384</v>
          </cell>
          <cell r="T211">
            <v>2.074887564796015</v>
          </cell>
          <cell r="U211">
            <v>2.7617782063221954</v>
          </cell>
          <cell r="V211">
            <v>2.731447768315828</v>
          </cell>
          <cell r="W211">
            <v>1.5602527923008842</v>
          </cell>
          <cell r="X211">
            <v>0.46249087519005555</v>
          </cell>
          <cell r="Y211">
            <v>0.37300877126005666</v>
          </cell>
          <cell r="Z211">
            <v>0.9621095728109881</v>
          </cell>
          <cell r="AA211">
            <v>2.701622944157003</v>
          </cell>
          <cell r="AB211">
            <v>2.421154577765154</v>
          </cell>
        </row>
        <row r="212">
          <cell r="A212">
            <v>640</v>
          </cell>
          <cell r="P212">
            <v>3.3945656546522875</v>
          </cell>
          <cell r="Q212">
            <v>2.4692062756701962</v>
          </cell>
          <cell r="R212">
            <v>4.754734160542538</v>
          </cell>
          <cell r="S212">
            <v>2.338640769099157</v>
          </cell>
          <cell r="T212">
            <v>2.086180851374408</v>
          </cell>
          <cell r="U212">
            <v>2.7860946056884446</v>
          </cell>
          <cell r="V212">
            <v>2.738270961114592</v>
          </cell>
          <cell r="W212">
            <v>1.492227218674822</v>
          </cell>
          <cell r="X212">
            <v>0.4421031545422351</v>
          </cell>
          <cell r="Y212">
            <v>0.3839515439467431</v>
          </cell>
          <cell r="Z212">
            <v>1.0119398317322394</v>
          </cell>
          <cell r="AA212">
            <v>2.84624304544713</v>
          </cell>
          <cell r="AB212">
            <v>2.3733230052247154</v>
          </cell>
        </row>
        <row r="213">
          <cell r="A213">
            <v>639</v>
          </cell>
          <cell r="P213">
            <v>3.3937261468300117</v>
          </cell>
          <cell r="Q213">
            <v>2.4806314729599994</v>
          </cell>
          <cell r="R213">
            <v>4.71331903064507</v>
          </cell>
          <cell r="S213">
            <v>2.308604620233996</v>
          </cell>
          <cell r="T213">
            <v>2.0826578410961716</v>
          </cell>
          <cell r="U213">
            <v>2.7757855886802867</v>
          </cell>
          <cell r="V213">
            <v>2.766176724601976</v>
          </cell>
          <cell r="W213">
            <v>1.4220233937959057</v>
          </cell>
          <cell r="X213">
            <v>0.42092251133683434</v>
          </cell>
          <cell r="Y213">
            <v>0.3947946482773007</v>
          </cell>
          <cell r="Z213">
            <v>1.0576115227772538</v>
          </cell>
          <cell r="AA213">
            <v>2.984904422919173</v>
          </cell>
          <cell r="AB213">
            <v>2.321096662554916</v>
          </cell>
        </row>
        <row r="214">
          <cell r="A214">
            <v>638</v>
          </cell>
          <cell r="P214">
            <v>3.3887228959077365</v>
          </cell>
          <cell r="Q214">
            <v>2.4887036672034935</v>
          </cell>
          <cell r="R214">
            <v>4.625434939277235</v>
          </cell>
          <cell r="S214">
            <v>2.284504743930074</v>
          </cell>
          <cell r="T214">
            <v>2.086462171197785</v>
          </cell>
          <cell r="U214">
            <v>2.786920743137413</v>
          </cell>
          <cell r="V214">
            <v>2.823503588469633</v>
          </cell>
          <cell r="W214">
            <v>1.3521227633016892</v>
          </cell>
          <cell r="X214">
            <v>0.40090096934416597</v>
          </cell>
          <cell r="Y214">
            <v>0.40449501521427744</v>
          </cell>
          <cell r="Z214">
            <v>1.1009229740686632</v>
          </cell>
          <cell r="AA214">
            <v>3.1459612986086563</v>
          </cell>
          <cell r="AB214">
            <v>2.2824176960203206</v>
          </cell>
        </row>
        <row r="215">
          <cell r="A215">
            <v>637</v>
          </cell>
          <cell r="P215">
            <v>3.383471974838545</v>
          </cell>
          <cell r="Q215">
            <v>2.501634301205957</v>
          </cell>
          <cell r="R215">
            <v>4.5379016188648444</v>
          </cell>
          <cell r="S215">
            <v>2.264742123393238</v>
          </cell>
          <cell r="T215">
            <v>2.1061079136880165</v>
          </cell>
          <cell r="U215">
            <v>2.8264175093694384</v>
          </cell>
          <cell r="V215">
            <v>2.874554520337809</v>
          </cell>
          <cell r="W215">
            <v>1.287151628845603</v>
          </cell>
          <cell r="X215">
            <v>0.38265029728022043</v>
          </cell>
          <cell r="Y215">
            <v>0.416188509485573</v>
          </cell>
          <cell r="Z215">
            <v>1.1522949135710727</v>
          </cell>
          <cell r="AA215">
            <v>3.3380927072339794</v>
          </cell>
          <cell r="AB215">
            <v>2.258111278173449</v>
          </cell>
        </row>
        <row r="216">
          <cell r="A216">
            <v>636</v>
          </cell>
          <cell r="P216">
            <v>3.373967752170981</v>
          </cell>
          <cell r="Q216">
            <v>2.5208423430208082</v>
          </cell>
          <cell r="R216">
            <v>4.478469658721289</v>
          </cell>
          <cell r="S216">
            <v>2.241048765633066</v>
          </cell>
          <cell r="T216">
            <v>2.122789384347334</v>
          </cell>
          <cell r="U216">
            <v>2.843378169481052</v>
          </cell>
          <cell r="V216">
            <v>2.908016667762688</v>
          </cell>
          <cell r="W216">
            <v>1.2290764460751753</v>
          </cell>
          <cell r="X216">
            <v>0.36734238128144864</v>
          </cell>
          <cell r="Y216">
            <v>0.43438838136903474</v>
          </cell>
          <cell r="Z216">
            <v>1.2162166540815544</v>
          </cell>
          <cell r="AA216">
            <v>3.5270534970462153</v>
          </cell>
          <cell r="AB216">
            <v>2.230782978850269</v>
          </cell>
        </row>
        <row r="217">
          <cell r="A217">
            <v>635</v>
          </cell>
          <cell r="P217">
            <v>3.3565868066250633</v>
          </cell>
          <cell r="Q217">
            <v>2.5367297968588933</v>
          </cell>
          <cell r="R217">
            <v>4.4050552633049165</v>
          </cell>
          <cell r="S217">
            <v>2.212742196290727</v>
          </cell>
          <cell r="T217">
            <v>2.1228066707089375</v>
          </cell>
          <cell r="U217">
            <v>2.8264145973091317</v>
          </cell>
          <cell r="V217">
            <v>2.9584573117470696</v>
          </cell>
          <cell r="W217">
            <v>1.1750349074489967</v>
          </cell>
          <cell r="X217">
            <v>0.35637539667499796</v>
          </cell>
          <cell r="Y217">
            <v>0.4582526741878059</v>
          </cell>
          <cell r="Z217">
            <v>1.2816265424289954</v>
          </cell>
          <cell r="AA217">
            <v>3.6728454875905685</v>
          </cell>
          <cell r="AB217">
            <v>2.1963626485752568</v>
          </cell>
        </row>
        <row r="218">
          <cell r="A218">
            <v>634</v>
          </cell>
          <cell r="P218">
            <v>3.3319683734975776</v>
          </cell>
          <cell r="Q218">
            <v>2.5468560244261207</v>
          </cell>
          <cell r="R218">
            <v>4.31578320486112</v>
          </cell>
          <cell r="S218">
            <v>2.19114785246488</v>
          </cell>
          <cell r="T218">
            <v>2.1267398664182546</v>
          </cell>
          <cell r="U218">
            <v>2.827017810494131</v>
          </cell>
          <cell r="V218">
            <v>3.044706804799729</v>
          </cell>
          <cell r="W218">
            <v>1.1256162430324919</v>
          </cell>
          <cell r="X218">
            <v>0.35050802521934155</v>
          </cell>
          <cell r="Y218">
            <v>0.4830007539220767</v>
          </cell>
          <cell r="Z218">
            <v>1.3414350637550743</v>
          </cell>
          <cell r="AA218">
            <v>3.739523141672577</v>
          </cell>
          <cell r="AB218">
            <v>2.1710309237065557</v>
          </cell>
        </row>
        <row r="219">
          <cell r="A219">
            <v>633</v>
          </cell>
          <cell r="P219">
            <v>3.3034164743651155</v>
          </cell>
          <cell r="Q219">
            <v>2.5603231654763796</v>
          </cell>
          <cell r="R219">
            <v>4.237621570688036</v>
          </cell>
          <cell r="S219">
            <v>2.180027245927275</v>
          </cell>
          <cell r="T219">
            <v>2.1528865538577127</v>
          </cell>
          <cell r="U219">
            <v>2.857767008205286</v>
          </cell>
          <cell r="V219">
            <v>3.1335945016219453</v>
          </cell>
          <cell r="W219">
            <v>1.0813220090633966</v>
          </cell>
          <cell r="X219">
            <v>0.34770773647592107</v>
          </cell>
          <cell r="Y219">
            <v>0.5092103684095166</v>
          </cell>
          <cell r="Z219">
            <v>1.409993687313769</v>
          </cell>
          <cell r="AA219">
            <v>3.7089865460346196</v>
          </cell>
          <cell r="AB219">
            <v>2.1617782567964596</v>
          </cell>
        </row>
        <row r="220">
          <cell r="A220">
            <v>632</v>
          </cell>
          <cell r="P220">
            <v>3.2713297448139675</v>
          </cell>
          <cell r="Q220">
            <v>2.5825233244794137</v>
          </cell>
          <cell r="R220">
            <v>4.179207618911796</v>
          </cell>
          <cell r="S220">
            <v>2.1689106097547812</v>
          </cell>
          <cell r="T220">
            <v>2.1874870469478562</v>
          </cell>
          <cell r="U220">
            <v>2.8715878060435234</v>
          </cell>
          <cell r="V220">
            <v>3.192695033049044</v>
          </cell>
          <cell r="W220">
            <v>1.041916829955345</v>
          </cell>
          <cell r="X220">
            <v>0.3461610100804051</v>
          </cell>
          <cell r="Y220">
            <v>0.5409204074341493</v>
          </cell>
          <cell r="Z220">
            <v>1.4938080159504423</v>
          </cell>
          <cell r="AA220">
            <v>3.616885094657931</v>
          </cell>
          <cell r="AB220">
            <v>2.153141058276552</v>
          </cell>
        </row>
        <row r="221">
          <cell r="A221">
            <v>631</v>
          </cell>
          <cell r="P221">
            <v>3.2347338941229897</v>
          </cell>
          <cell r="Q221">
            <v>2.6033630906146588</v>
          </cell>
          <cell r="R221">
            <v>4.097670694141681</v>
          </cell>
          <cell r="S221">
            <v>2.151611953940427</v>
          </cell>
          <cell r="T221">
            <v>2.2040518906194384</v>
          </cell>
          <cell r="U221">
            <v>2.8519004063299014</v>
          </cell>
          <cell r="V221">
            <v>3.2367142986268176</v>
          </cell>
          <cell r="W221">
            <v>1.0025282069278498</v>
          </cell>
          <cell r="X221">
            <v>0.34512152787075456</v>
          </cell>
          <cell r="Y221">
            <v>0.5751495161355332</v>
          </cell>
          <cell r="Z221">
            <v>1.576619597554309</v>
          </cell>
          <cell r="AA221">
            <v>3.483253149086495</v>
          </cell>
          <cell r="AB221">
            <v>2.1334462571832358</v>
          </cell>
        </row>
        <row r="222">
          <cell r="A222">
            <v>630</v>
          </cell>
          <cell r="P222">
            <v>3.1944107967079405</v>
          </cell>
          <cell r="Q222">
            <v>2.617910881334699</v>
          </cell>
          <cell r="R222">
            <v>4.012870232340103</v>
          </cell>
          <cell r="S222">
            <v>2.1377892856725738</v>
          </cell>
          <cell r="T222">
            <v>2.212288090056472</v>
          </cell>
          <cell r="U222">
            <v>2.844955614780654</v>
          </cell>
          <cell r="V222">
            <v>3.2567490076194145</v>
          </cell>
          <cell r="W222">
            <v>0.9618241343248306</v>
          </cell>
          <cell r="X222">
            <v>0.3448567514645117</v>
          </cell>
          <cell r="Y222">
            <v>0.6050814759569817</v>
          </cell>
          <cell r="Z222">
            <v>1.649621131391045</v>
          </cell>
          <cell r="AA222">
            <v>3.329012396989966</v>
          </cell>
          <cell r="AB222">
            <v>2.1163158572318364</v>
          </cell>
        </row>
        <row r="223">
          <cell r="A223">
            <v>629</v>
          </cell>
          <cell r="P223">
            <v>3.155715472540559</v>
          </cell>
          <cell r="Q223">
            <v>2.6367002227048952</v>
          </cell>
          <cell r="R223">
            <v>3.9373052266576063</v>
          </cell>
          <cell r="S223">
            <v>2.1333765820612465</v>
          </cell>
          <cell r="T223">
            <v>2.2391276215503693</v>
          </cell>
          <cell r="U223">
            <v>2.8598629311981485</v>
          </cell>
          <cell r="V223">
            <v>3.195499373987488</v>
          </cell>
          <cell r="W223">
            <v>0.9208439075695326</v>
          </cell>
          <cell r="X223">
            <v>0.34277907965162985</v>
          </cell>
          <cell r="Y223">
            <v>0.6308029438647752</v>
          </cell>
          <cell r="Z223">
            <v>1.7266377765897627</v>
          </cell>
          <cell r="AA223">
            <v>3.1923567500312835</v>
          </cell>
          <cell r="AB223">
            <v>2.1138195960139283</v>
          </cell>
        </row>
        <row r="224">
          <cell r="A224">
            <v>628</v>
          </cell>
          <cell r="P224">
            <v>3.120319335561811</v>
          </cell>
          <cell r="Q224">
            <v>2.666730107033301</v>
          </cell>
          <cell r="R224">
            <v>3.872603609223393</v>
          </cell>
          <cell r="S224">
            <v>2.1280425572133503</v>
          </cell>
          <cell r="T224">
            <v>2.27695993888008</v>
          </cell>
          <cell r="U224">
            <v>2.85325198636936</v>
          </cell>
          <cell r="V224">
            <v>3.0761396999464035</v>
          </cell>
          <cell r="W224">
            <v>0.8786475045962557</v>
          </cell>
          <cell r="X224">
            <v>0.3369634878986695</v>
          </cell>
          <cell r="Y224">
            <v>0.6599500225907836</v>
          </cell>
          <cell r="Z224">
            <v>1.8195638614298018</v>
          </cell>
          <cell r="AA224">
            <v>3.0840042763738924</v>
          </cell>
          <cell r="AB224">
            <v>2.115714537660325</v>
          </cell>
        </row>
        <row r="225">
          <cell r="A225">
            <v>627</v>
          </cell>
          <cell r="P225">
            <v>3.084521017477381</v>
          </cell>
          <cell r="Q225">
            <v>2.6964993950478857</v>
          </cell>
          <cell r="R225">
            <v>3.796667890318294</v>
          </cell>
          <cell r="S225">
            <v>2.11087429246194</v>
          </cell>
          <cell r="T225">
            <v>2.2937474775819098</v>
          </cell>
          <cell r="U225">
            <v>2.8159505503239157</v>
          </cell>
          <cell r="V225">
            <v>2.9528225189783552</v>
          </cell>
          <cell r="W225">
            <v>0.8338093914340179</v>
          </cell>
          <cell r="X225">
            <v>0.3295139686963576</v>
          </cell>
          <cell r="Y225">
            <v>0.6921494828844195</v>
          </cell>
          <cell r="Z225">
            <v>1.9120851919542525</v>
          </cell>
          <cell r="AA225">
            <v>2.9789679026188676</v>
          </cell>
          <cell r="AB225">
            <v>2.107372321895703</v>
          </cell>
        </row>
        <row r="226">
          <cell r="A226">
            <v>626</v>
          </cell>
          <cell r="P226">
            <v>3.0491631313167296</v>
          </cell>
          <cell r="Q226">
            <v>2.716343790195208</v>
          </cell>
          <cell r="R226">
            <v>3.713768145971447</v>
          </cell>
          <cell r="S226">
            <v>2.0913605927507577</v>
          </cell>
          <cell r="T226">
            <v>2.292893318590564</v>
          </cell>
          <cell r="U226">
            <v>2.7909704869839067</v>
          </cell>
          <cell r="V226">
            <v>2.8151609909063158</v>
          </cell>
          <cell r="W226">
            <v>0.7892353467225268</v>
          </cell>
          <cell r="X226">
            <v>0.3246304447977875</v>
          </cell>
          <cell r="Y226">
            <v>0.722018300186598</v>
          </cell>
          <cell r="Z226">
            <v>1.995608112838059</v>
          </cell>
          <cell r="AA226">
            <v>2.8752447915833654</v>
          </cell>
          <cell r="AB226">
            <v>2.0986424989368784</v>
          </cell>
        </row>
        <row r="227">
          <cell r="A227">
            <v>625</v>
          </cell>
          <cell r="P227">
            <v>3.016067154173495</v>
          </cell>
          <cell r="Q227">
            <v>2.737624859114586</v>
          </cell>
          <cell r="R227">
            <v>3.6437637427102323</v>
          </cell>
          <cell r="S227">
            <v>2.0824036499541756</v>
          </cell>
          <cell r="T227">
            <v>2.308606387979784</v>
          </cell>
          <cell r="U227">
            <v>2.7883455994468176</v>
          </cell>
          <cell r="V227">
            <v>2.6560304356462643</v>
          </cell>
          <cell r="W227">
            <v>0.7491171108721676</v>
          </cell>
          <cell r="X227">
            <v>0.32237576708235377</v>
          </cell>
          <cell r="Y227">
            <v>0.7513520404850436</v>
          </cell>
          <cell r="Z227">
            <v>2.090517785699561</v>
          </cell>
          <cell r="AA227">
            <v>2.7893257345653892</v>
          </cell>
          <cell r="AB227">
            <v>2.1051568996528256</v>
          </cell>
        </row>
        <row r="228">
          <cell r="A228">
            <v>624</v>
          </cell>
          <cell r="P228">
            <v>2.985647499348991</v>
          </cell>
          <cell r="Q228">
            <v>2.7730110793594855</v>
          </cell>
          <cell r="R228">
            <v>3.091316644986891</v>
          </cell>
          <cell r="S228">
            <v>2.076904226503476</v>
          </cell>
          <cell r="T228">
            <v>2.3443823762266494</v>
          </cell>
          <cell r="U228">
            <v>2.7704896572456774</v>
          </cell>
          <cell r="V228">
            <v>2.505272292868707</v>
          </cell>
          <cell r="W228">
            <v>0.7132087989253045</v>
          </cell>
          <cell r="X228">
            <v>0.32191237785632093</v>
          </cell>
          <cell r="Y228">
            <v>0.7901288759805815</v>
          </cell>
          <cell r="Z228">
            <v>2.209782413785368</v>
          </cell>
          <cell r="AA228">
            <v>2.7196265338498806</v>
          </cell>
          <cell r="AB228">
            <v>2.1212588148265876</v>
          </cell>
        </row>
        <row r="229">
          <cell r="A229">
            <v>623</v>
          </cell>
          <cell r="P229">
            <v>2.9535048356652918</v>
          </cell>
          <cell r="Q229">
            <v>2.809609465917729</v>
          </cell>
          <cell r="R229">
            <v>3.1904739529086</v>
          </cell>
          <cell r="S229">
            <v>2.061776576722842</v>
          </cell>
          <cell r="T229">
            <v>2.3681566204385462</v>
          </cell>
          <cell r="U229">
            <v>2.731873873190528</v>
          </cell>
          <cell r="V229">
            <v>2.381845174145279</v>
          </cell>
          <cell r="W229">
            <v>0.679766801350846</v>
          </cell>
          <cell r="X229">
            <v>0.325312023944131</v>
          </cell>
          <cell r="Y229">
            <v>0.8384291846786202</v>
          </cell>
          <cell r="Z229">
            <v>2.3337048397135938</v>
          </cell>
          <cell r="AA229">
            <v>2.6474181146460625</v>
          </cell>
          <cell r="AB229">
            <v>2.129164940840587</v>
          </cell>
        </row>
        <row r="230">
          <cell r="A230">
            <v>622</v>
          </cell>
          <cell r="P230">
            <v>2.9207101939013405</v>
          </cell>
          <cell r="Q230">
            <v>2.8329043006135635</v>
          </cell>
          <cell r="R230">
            <v>3.4263510796738976</v>
          </cell>
          <cell r="S230">
            <v>2.045591525274493</v>
          </cell>
          <cell r="T230">
            <v>2.372758098907208</v>
          </cell>
          <cell r="U230">
            <v>2.7135457758352546</v>
          </cell>
          <cell r="V230">
            <v>2.2721416773765477</v>
          </cell>
          <cell r="W230">
            <v>0.6514205276608385</v>
          </cell>
          <cell r="X230">
            <v>0.3352908925939158</v>
          </cell>
          <cell r="Y230">
            <v>0.8859782813136597</v>
          </cell>
          <cell r="Z230">
            <v>2.447726112467733</v>
          </cell>
          <cell r="AA230">
            <v>2.575575756230488</v>
          </cell>
          <cell r="AB230">
            <v>2.1322267868903197</v>
          </cell>
        </row>
        <row r="231">
          <cell r="A231">
            <v>621</v>
          </cell>
          <cell r="P231">
            <v>2.8877973092694647</v>
          </cell>
          <cell r="Q231">
            <v>2.8567852828394904</v>
          </cell>
          <cell r="R231">
            <v>3.3668245395106857</v>
          </cell>
          <cell r="S231">
            <v>2.0442867602821995</v>
          </cell>
          <cell r="T231">
            <v>2.39319100093245</v>
          </cell>
          <cell r="U231">
            <v>2.721427011672242</v>
          </cell>
          <cell r="V231">
            <v>2.160002492737683</v>
          </cell>
          <cell r="W231">
            <v>0.6300844160131711</v>
          </cell>
          <cell r="X231">
            <v>0.34951086899151873</v>
          </cell>
          <cell r="Y231">
            <v>0.933126277255798</v>
          </cell>
          <cell r="Z231">
            <v>2.578399363252343</v>
          </cell>
          <cell r="AA231">
            <v>2.5203613568322645</v>
          </cell>
          <cell r="AB231">
            <v>2.148542288594349</v>
          </cell>
        </row>
        <row r="232">
          <cell r="A232">
            <v>620</v>
          </cell>
          <cell r="P232">
            <v>2.8542102252942163</v>
          </cell>
          <cell r="Q232">
            <v>2.899408916864798</v>
          </cell>
          <cell r="R232">
            <v>3.3123105489218245</v>
          </cell>
          <cell r="S232">
            <v>2.0524726649004177</v>
          </cell>
          <cell r="T232">
            <v>2.443004387814475</v>
          </cell>
          <cell r="U232">
            <v>2.7203148086675815</v>
          </cell>
          <cell r="V232">
            <v>2.054733837354705</v>
          </cell>
          <cell r="W232">
            <v>0.6118142223063565</v>
          </cell>
          <cell r="X232">
            <v>0.36453582703720716</v>
          </cell>
          <cell r="Y232">
            <v>0.9896909249682558</v>
          </cell>
          <cell r="Z232">
            <v>2.74310674410281</v>
          </cell>
          <cell r="AA232">
            <v>2.474638986154095</v>
          </cell>
          <cell r="AB232">
            <v>2.1758318455948</v>
          </cell>
        </row>
        <row r="233">
          <cell r="A233">
            <v>619</v>
          </cell>
          <cell r="P233">
            <v>2.81968197626405</v>
          </cell>
          <cell r="Q233">
            <v>2.945218468803277</v>
          </cell>
          <cell r="R233">
            <v>3.247797846823479</v>
          </cell>
          <cell r="S233">
            <v>2.0508506298741414</v>
          </cell>
          <cell r="T233">
            <v>2.483376057570433</v>
          </cell>
          <cell r="U233">
            <v>2.7005602586306954</v>
          </cell>
          <cell r="V233">
            <v>1.9638715500193376</v>
          </cell>
          <cell r="W233">
            <v>0.5898183860000686</v>
          </cell>
          <cell r="X233">
            <v>0.3790924405341602</v>
          </cell>
          <cell r="Y233">
            <v>1.051876611489141</v>
          </cell>
          <cell r="Z233">
            <v>2.910501126184373</v>
          </cell>
          <cell r="AA233">
            <v>2.420596005465077</v>
          </cell>
          <cell r="AB233">
            <v>2.1935032423238487</v>
          </cell>
        </row>
        <row r="234">
          <cell r="A234">
            <v>618</v>
          </cell>
          <cell r="P234">
            <v>2.7860335710698036</v>
          </cell>
          <cell r="Q234">
            <v>2.9750425294495395</v>
          </cell>
          <cell r="R234">
            <v>3.1864657122740385</v>
          </cell>
          <cell r="S234">
            <v>2.0436317631663004</v>
          </cell>
          <cell r="T234">
            <v>2.4965320945167733</v>
          </cell>
          <cell r="U234">
            <v>2.6941007332728297</v>
          </cell>
          <cell r="V234">
            <v>1.8798243546448117</v>
          </cell>
          <cell r="W234">
            <v>0.5661599967941052</v>
          </cell>
          <cell r="X234">
            <v>0.39354627283770516</v>
          </cell>
          <cell r="Y234">
            <v>1.1047915044785679</v>
          </cell>
          <cell r="Z234">
            <v>3.0625272448585954</v>
          </cell>
          <cell r="AA234">
            <v>2.3652628355160497</v>
          </cell>
          <cell r="AB234">
            <v>2.2019283393311366</v>
          </cell>
        </row>
        <row r="235">
          <cell r="A235">
            <v>617</v>
          </cell>
          <cell r="P235">
            <v>2.756042221581482</v>
          </cell>
          <cell r="Q235">
            <v>3.007053453462371</v>
          </cell>
          <cell r="R235">
            <v>3.139895676767323</v>
          </cell>
          <cell r="S235">
            <v>2.048124561360822</v>
          </cell>
          <cell r="T235">
            <v>2.518640511732329</v>
          </cell>
          <cell r="U235">
            <v>2.7066087142884765</v>
          </cell>
          <cell r="V235">
            <v>1.7907469815726715</v>
          </cell>
          <cell r="W235">
            <v>0.5443358585998861</v>
          </cell>
          <cell r="X235">
            <v>0.40608580157216273</v>
          </cell>
          <cell r="Y235">
            <v>1.152473548794269</v>
          </cell>
          <cell r="Z235">
            <v>3.2374114548202804</v>
          </cell>
          <cell r="AA235">
            <v>2.3241080602816444</v>
          </cell>
          <cell r="AB235">
            <v>2.219385337569305</v>
          </cell>
        </row>
        <row r="236">
          <cell r="A236">
            <v>616</v>
          </cell>
          <cell r="P236">
            <v>2.7293747262631443</v>
          </cell>
          <cell r="Q236">
            <v>3.0617104918929545</v>
          </cell>
          <cell r="R236">
            <v>3.090952371368694</v>
          </cell>
          <cell r="S236">
            <v>2.0593012691595107</v>
          </cell>
          <cell r="T236">
            <v>2.5671942012871347</v>
          </cell>
          <cell r="U236">
            <v>2.708324853502611</v>
          </cell>
          <cell r="V236">
            <v>1.700949244565771</v>
          </cell>
          <cell r="W236">
            <v>0.5207567057859808</v>
          </cell>
          <cell r="X236">
            <v>0.4165183690724956</v>
          </cell>
          <cell r="Y236">
            <v>1.2119823849143383</v>
          </cell>
          <cell r="Z236">
            <v>3.4437698876789016</v>
          </cell>
          <cell r="AA236">
            <v>2.2913692274193567</v>
          </cell>
          <cell r="AB236">
            <v>2.2489234600024295</v>
          </cell>
        </row>
        <row r="237">
          <cell r="A237">
            <v>615</v>
          </cell>
          <cell r="P237">
            <v>2.7051503530914296</v>
          </cell>
          <cell r="Q237">
            <v>3.118255957772406</v>
          </cell>
          <cell r="R237">
            <v>3.0311296281522826</v>
          </cell>
          <cell r="S237">
            <v>2.056082772132646</v>
          </cell>
          <cell r="T237">
            <v>2.6034397629010035</v>
          </cell>
          <cell r="U237">
            <v>2.6911710355038063</v>
          </cell>
          <cell r="V237">
            <v>1.6172940391116637</v>
          </cell>
          <cell r="W237">
            <v>0.491791104090961</v>
          </cell>
          <cell r="X237">
            <v>0.4269922434388273</v>
          </cell>
          <cell r="Y237">
            <v>1.2774355043301353</v>
          </cell>
          <cell r="Z237">
            <v>3.6219111213612134</v>
          </cell>
          <cell r="AA237">
            <v>2.2516568955124505</v>
          </cell>
          <cell r="AB237">
            <v>2.272314815281556</v>
          </cell>
        </row>
        <row r="238">
          <cell r="A238">
            <v>614</v>
          </cell>
          <cell r="P238">
            <v>2.6822186303727027</v>
          </cell>
          <cell r="Q238">
            <v>3.1551253688865075</v>
          </cell>
          <cell r="R238">
            <v>2.9719862055291677</v>
          </cell>
          <cell r="S238">
            <v>2.043617837784553</v>
          </cell>
          <cell r="T238">
            <v>2.6062861955602497</v>
          </cell>
          <cell r="U238">
            <v>2.6853281832151983</v>
          </cell>
          <cell r="V238">
            <v>1.5376222197285465</v>
          </cell>
          <cell r="W238">
            <v>0.4626996363247597</v>
          </cell>
          <cell r="X238">
            <v>0.43905197085161085</v>
          </cell>
          <cell r="Y238">
            <v>1.3334699454775765</v>
          </cell>
          <cell r="Z238">
            <v>3.713858024796665</v>
          </cell>
          <cell r="AA238">
            <v>2.2114533774252045</v>
          </cell>
          <cell r="AB238">
            <v>2.285125617768428</v>
          </cell>
        </row>
        <row r="239">
          <cell r="A239">
            <v>613</v>
          </cell>
          <cell r="P239">
            <v>2.661477769545523</v>
          </cell>
          <cell r="Q239">
            <v>3.1934266248748675</v>
          </cell>
          <cell r="R239">
            <v>2.923050236242327</v>
          </cell>
          <cell r="S239">
            <v>2.0429619301762876</v>
          </cell>
          <cell r="T239">
            <v>2.6193384113405234</v>
          </cell>
          <cell r="U239">
            <v>2.701297534221542</v>
          </cell>
          <cell r="V239">
            <v>1.4590066999162052</v>
          </cell>
          <cell r="W239">
            <v>0.4411404603962289</v>
          </cell>
          <cell r="X239">
            <v>0.4533499606159088</v>
          </cell>
          <cell r="Y239">
            <v>1.3913263741685844</v>
          </cell>
          <cell r="Z239">
            <v>3.6959405337824007</v>
          </cell>
          <cell r="AA239">
            <v>2.1881824467444395</v>
          </cell>
          <cell r="AB239">
            <v>2.3041769761430175</v>
          </cell>
        </row>
        <row r="240">
          <cell r="A240">
            <v>612</v>
          </cell>
          <cell r="P240">
            <v>2.643440690123898</v>
          </cell>
          <cell r="Q240">
            <v>3.2576205570019097</v>
          </cell>
          <cell r="R240">
            <v>2.875688185458173</v>
          </cell>
          <cell r="S240">
            <v>2.0521292625355243</v>
          </cell>
          <cell r="T240">
            <v>2.663144178129981</v>
          </cell>
          <cell r="U240">
            <v>2.7167824715273587</v>
          </cell>
          <cell r="V240">
            <v>1.388279452797651</v>
          </cell>
          <cell r="W240">
            <v>0.42517415636768746</v>
          </cell>
          <cell r="X240">
            <v>0.47292201655774413</v>
          </cell>
          <cell r="Y240">
            <v>1.4701264653814476</v>
          </cell>
          <cell r="Z240">
            <v>3.59426102249575</v>
          </cell>
          <cell r="AA240">
            <v>2.176088436150723</v>
          </cell>
          <cell r="AB240">
            <v>2.336319800655016</v>
          </cell>
        </row>
        <row r="241">
          <cell r="A241">
            <v>611</v>
          </cell>
          <cell r="P241">
            <v>2.6244131943812734</v>
          </cell>
          <cell r="Q241">
            <v>3.3241025643556763</v>
          </cell>
          <cell r="R241">
            <v>2.819372423092996</v>
          </cell>
          <cell r="S241">
            <v>2.0507359082091683</v>
          </cell>
          <cell r="T241">
            <v>2.697476431051237</v>
          </cell>
          <cell r="U241">
            <v>2.724909880951387</v>
          </cell>
          <cell r="V241">
            <v>1.324088092083338</v>
          </cell>
          <cell r="W241">
            <v>0.4096093393295292</v>
          </cell>
          <cell r="X241">
            <v>0.4990466116788443</v>
          </cell>
          <cell r="Y241">
            <v>1.5602415904483438</v>
          </cell>
          <cell r="Z241">
            <v>3.4607231178093323</v>
          </cell>
          <cell r="AA241">
            <v>2.1556514541135483</v>
          </cell>
          <cell r="AB241">
            <v>2.363738838464588</v>
          </cell>
        </row>
        <row r="242">
          <cell r="A242">
            <v>610</v>
          </cell>
          <cell r="P242">
            <v>2.6028424257978586</v>
          </cell>
          <cell r="Q242">
            <v>3.3658251282374</v>
          </cell>
          <cell r="R242">
            <v>2.7663415244435487</v>
          </cell>
          <cell r="S242">
            <v>2.0440458871526133</v>
          </cell>
          <cell r="T242">
            <v>2.7046000531152377</v>
          </cell>
          <cell r="U242">
            <v>2.7490898631876775</v>
          </cell>
          <cell r="V242">
            <v>1.265813173999806</v>
          </cell>
          <cell r="W242">
            <v>0.39883748202294644</v>
          </cell>
          <cell r="X242">
            <v>0.5291818106016495</v>
          </cell>
          <cell r="Y242">
            <v>1.6394594092461647</v>
          </cell>
          <cell r="Z242">
            <v>3.317918131164735</v>
          </cell>
          <cell r="AA242">
            <v>2.133769979752226</v>
          </cell>
          <cell r="AB242">
            <v>2.3789286680882515</v>
          </cell>
        </row>
        <row r="243">
          <cell r="A243">
            <v>609</v>
          </cell>
          <cell r="P243">
            <v>2.5808640744877684</v>
          </cell>
          <cell r="Q243">
            <v>3.4135364756423643</v>
          </cell>
          <cell r="R243">
            <v>2.7276871958062148</v>
          </cell>
          <cell r="S243">
            <v>2.0553752183633107</v>
          </cell>
          <cell r="T243">
            <v>2.729721877622429</v>
          </cell>
          <cell r="U243">
            <v>2.799683125731016</v>
          </cell>
          <cell r="V243">
            <v>1.21439515144694</v>
          </cell>
          <cell r="W243">
            <v>0.39673288343134355</v>
          </cell>
          <cell r="X243">
            <v>0.5612485282612879</v>
          </cell>
          <cell r="Y243">
            <v>1.7205119199186139</v>
          </cell>
          <cell r="Z243">
            <v>3.1846946011788884</v>
          </cell>
          <cell r="AA243">
            <v>2.128375115667543</v>
          </cell>
          <cell r="AB243">
            <v>2.398103985791585</v>
          </cell>
        </row>
        <row r="244">
          <cell r="A244">
            <v>608</v>
          </cell>
          <cell r="P244">
            <v>2.5612077467054086</v>
          </cell>
          <cell r="Q244">
            <v>3.4968769279231604</v>
          </cell>
          <cell r="R244">
            <v>2.6926430441642872</v>
          </cell>
          <cell r="S244">
            <v>2.079353955870618</v>
          </cell>
          <cell r="T244">
            <v>2.7836678040091893</v>
          </cell>
          <cell r="U244">
            <v>2.8557870763852065</v>
          </cell>
          <cell r="V244">
            <v>1.167020324620191</v>
          </cell>
          <cell r="W244">
            <v>0.3956054582194953</v>
          </cell>
          <cell r="X244">
            <v>0.596138789008905</v>
          </cell>
          <cell r="Y244">
            <v>1.8261720912180623</v>
          </cell>
          <cell r="Z244">
            <v>3.0679424644774884</v>
          </cell>
          <cell r="AA244">
            <v>2.1308997622834496</v>
          </cell>
          <cell r="AB244">
            <v>2.4283808307308115</v>
          </cell>
        </row>
        <row r="245">
          <cell r="A245">
            <v>607</v>
          </cell>
          <cell r="P245">
            <v>2.5412201787692417</v>
          </cell>
          <cell r="Q245">
            <v>3.5750693855501225</v>
          </cell>
          <cell r="R245">
            <v>2.6488320197681086</v>
          </cell>
          <cell r="S245">
            <v>2.0900916505743794</v>
          </cell>
          <cell r="T245">
            <v>2.8174255839788467</v>
          </cell>
          <cell r="U245">
            <v>2.902267344273348</v>
          </cell>
          <cell r="V245">
            <v>1.1183034024300846</v>
          </cell>
          <cell r="W245">
            <v>0.3872387907391097</v>
          </cell>
          <cell r="X245">
            <v>0.6319909478241</v>
          </cell>
          <cell r="Y245">
            <v>1.933914214533686</v>
          </cell>
          <cell r="Z245">
            <v>2.9588166162460805</v>
          </cell>
          <cell r="AA245">
            <v>2.1207429393838524</v>
          </cell>
          <cell r="AB245">
            <v>2.454600095480858</v>
          </cell>
        </row>
        <row r="246">
          <cell r="A246">
            <v>606</v>
          </cell>
          <cell r="P246">
            <v>2.521473905772008</v>
          </cell>
          <cell r="Q246">
            <v>3.6253616158798123</v>
          </cell>
          <cell r="R246">
            <v>2.6087313557346192</v>
          </cell>
          <cell r="S246">
            <v>2.092571439784533</v>
          </cell>
          <cell r="T246">
            <v>2.825239719496282</v>
          </cell>
          <cell r="U246">
            <v>2.9605382895157333</v>
          </cell>
          <cell r="V246">
            <v>1.0670650424012003</v>
          </cell>
          <cell r="W246">
            <v>0.37772917005568124</v>
          </cell>
          <cell r="X246">
            <v>0.6634199212135142</v>
          </cell>
          <cell r="Y246">
            <v>2.0216432436744545</v>
          </cell>
          <cell r="Z246">
            <v>2.8556624617443402</v>
          </cell>
          <cell r="AA246">
            <v>2.1077656660535893</v>
          </cell>
          <cell r="AB246">
            <v>2.4700668533498176</v>
          </cell>
        </row>
        <row r="247">
          <cell r="A247">
            <v>605</v>
          </cell>
          <cell r="P247">
            <v>2.5054711275122994</v>
          </cell>
          <cell r="Q247">
            <v>3.6964151961875364</v>
          </cell>
          <cell r="R247">
            <v>2.579879151914297</v>
          </cell>
          <cell r="S247">
            <v>2.109734952781826</v>
          </cell>
          <cell r="T247">
            <v>2.8503745039794284</v>
          </cell>
          <cell r="U247">
            <v>3.0412593772140033</v>
          </cell>
          <cell r="V247">
            <v>1.0176127444027465</v>
          </cell>
          <cell r="W247">
            <v>0.3716236084678464</v>
          </cell>
          <cell r="X247">
            <v>0.6914770544714478</v>
          </cell>
          <cell r="Y247">
            <v>2.1172171251406366</v>
          </cell>
          <cell r="Z247">
            <v>2.7678835277336082</v>
          </cell>
          <cell r="AA247">
            <v>2.11129719606403</v>
          </cell>
          <cell r="AB247">
            <v>2.486975610694929</v>
          </cell>
        </row>
        <row r="248">
          <cell r="A248">
            <v>604</v>
          </cell>
          <cell r="P248">
            <v>2.4952397043179917</v>
          </cell>
          <cell r="Q248">
            <v>3.8012054998244014</v>
          </cell>
          <cell r="R248">
            <v>2.549829441402821</v>
          </cell>
          <cell r="S248">
            <v>2.132470642843067</v>
          </cell>
          <cell r="T248">
            <v>2.882619315694878</v>
          </cell>
          <cell r="U248">
            <v>3.11696348997232</v>
          </cell>
          <cell r="V248">
            <v>0.9679362255309844</v>
          </cell>
          <cell r="W248">
            <v>0.36223511103700745</v>
          </cell>
          <cell r="X248">
            <v>0.7241217831988744</v>
          </cell>
          <cell r="Y248">
            <v>2.243135015753731</v>
          </cell>
          <cell r="Z248">
            <v>2.6879305956629005</v>
          </cell>
          <cell r="AA248">
            <v>2.1223004653601123</v>
          </cell>
          <cell r="AB248">
            <v>2.514910605236111</v>
          </cell>
        </row>
        <row r="249">
          <cell r="A249">
            <v>603</v>
          </cell>
          <cell r="P249">
            <v>2.4860489819573757</v>
          </cell>
          <cell r="Q249">
            <v>3.8925865025118513</v>
          </cell>
          <cell r="R249">
            <v>2.507857278812232</v>
          </cell>
          <cell r="S249">
            <v>2.1351757702733956</v>
          </cell>
          <cell r="T249">
            <v>2.881688969275182</v>
          </cell>
          <cell r="U249">
            <v>3.1713916548306265</v>
          </cell>
          <cell r="V249">
            <v>0.9125237244673038</v>
          </cell>
          <cell r="W249">
            <v>0.34771030909194695</v>
          </cell>
          <cell r="X249">
            <v>0.7601017326276783</v>
          </cell>
          <cell r="Y249">
            <v>2.3675062650521337</v>
          </cell>
          <cell r="Z249">
            <v>2.6066161039042868</v>
          </cell>
          <cell r="AA249">
            <v>2.121975400007966</v>
          </cell>
          <cell r="AB249">
            <v>2.5432089914580955</v>
          </cell>
        </row>
        <row r="250">
          <cell r="A250">
            <v>602</v>
          </cell>
          <cell r="P250">
            <v>2.4759155911569137</v>
          </cell>
          <cell r="Q250">
            <v>3.9568736020327746</v>
          </cell>
          <cell r="R250">
            <v>2.466217776854614</v>
          </cell>
          <cell r="S250">
            <v>2.130791169365153</v>
          </cell>
          <cell r="T250">
            <v>2.8727072640967233</v>
          </cell>
          <cell r="U250">
            <v>3.228471310845097</v>
          </cell>
          <cell r="V250">
            <v>0.8600323957812626</v>
          </cell>
          <cell r="W250">
            <v>0.33798474772369724</v>
          </cell>
          <cell r="X250">
            <v>0.7930067235734034</v>
          </cell>
          <cell r="Y250">
            <v>2.4769367187759643</v>
          </cell>
          <cell r="Z250">
            <v>2.53585188199344</v>
          </cell>
          <cell r="AA250">
            <v>2.122705267208492</v>
          </cell>
          <cell r="AB250">
            <v>2.5621955499667615</v>
          </cell>
        </row>
        <row r="251">
          <cell r="A251">
            <v>601</v>
          </cell>
          <cell r="P251">
            <v>2.467124646726654</v>
          </cell>
          <cell r="Q251">
            <v>4.046047116768077</v>
          </cell>
          <cell r="R251">
            <v>2.434969612580328</v>
          </cell>
          <cell r="S251">
            <v>2.1453284543151874</v>
          </cell>
          <cell r="T251">
            <v>2.8832362302146355</v>
          </cell>
          <cell r="U251">
            <v>3.2638505978950065</v>
          </cell>
          <cell r="V251">
            <v>0.8178263308582029</v>
          </cell>
          <cell r="W251">
            <v>0.3378187369169361</v>
          </cell>
          <cell r="X251">
            <v>0.8314438877330935</v>
          </cell>
          <cell r="Y251">
            <v>2.615410055684877</v>
          </cell>
          <cell r="Z251">
            <v>2.482627252164199</v>
          </cell>
          <cell r="AA251">
            <v>2.1426228700406087</v>
          </cell>
          <cell r="AB251">
            <v>2.582226149616625</v>
          </cell>
        </row>
        <row r="252">
          <cell r="A252">
            <v>600</v>
          </cell>
          <cell r="P252">
            <v>2.461247860086478</v>
          </cell>
          <cell r="Q252">
            <v>4.1662793095553665</v>
          </cell>
          <cell r="R252">
            <v>2.4039662031340217</v>
          </cell>
          <cell r="S252">
            <v>2.166840771376425</v>
          </cell>
          <cell r="T252">
            <v>2.886106761486157</v>
          </cell>
          <cell r="U252">
            <v>3.219999701663429</v>
          </cell>
          <cell r="V252">
            <v>0.7808842565789277</v>
          </cell>
          <cell r="W252">
            <v>0.3407071793489024</v>
          </cell>
          <cell r="X252">
            <v>0.8847496527781156</v>
          </cell>
          <cell r="Y252">
            <v>2.7948362515247314</v>
          </cell>
          <cell r="Z252">
            <v>2.432857131436882</v>
          </cell>
          <cell r="AA252">
            <v>2.166686472310556</v>
          </cell>
          <cell r="AB252">
            <v>2.6139275122876127</v>
          </cell>
        </row>
        <row r="253">
          <cell r="A253">
            <v>599</v>
          </cell>
          <cell r="P253">
            <v>2.4531379021209343</v>
          </cell>
          <cell r="Q253">
            <v>4.251191995041398</v>
          </cell>
          <cell r="R253">
            <v>2.3651993965674816</v>
          </cell>
          <cell r="S253">
            <v>2.1731124663362285</v>
          </cell>
          <cell r="T253">
            <v>2.869820674778991</v>
          </cell>
          <cell r="U253">
            <v>3.1358866109498473</v>
          </cell>
          <cell r="V253">
            <v>0.7446647680016968</v>
          </cell>
          <cell r="W253">
            <v>0.3450425268914274</v>
          </cell>
          <cell r="X253">
            <v>0.9425607620151408</v>
          </cell>
          <cell r="Y253">
            <v>2.969218179667239</v>
          </cell>
          <cell r="Z253">
            <v>2.3788787877630377</v>
          </cell>
          <cell r="AA253">
            <v>2.1780870781749573</v>
          </cell>
          <cell r="AB253">
            <v>2.650343723085657</v>
          </cell>
        </row>
        <row r="254">
          <cell r="A254">
            <v>598</v>
          </cell>
          <cell r="P254">
            <v>2.44064287166714</v>
          </cell>
          <cell r="Q254">
            <v>4.320208829019646</v>
          </cell>
          <cell r="R254">
            <v>2.333325738992872</v>
          </cell>
          <cell r="S254">
            <v>2.1820877300539627</v>
          </cell>
          <cell r="T254">
            <v>2.868638010884057</v>
          </cell>
          <cell r="U254">
            <v>3.032470743774326</v>
          </cell>
          <cell r="V254">
            <v>0.7147287895010676</v>
          </cell>
          <cell r="W254">
            <v>0.35582863799978165</v>
          </cell>
          <cell r="X254">
            <v>0.9939091962074537</v>
          </cell>
          <cell r="Y254">
            <v>3.135020465888312</v>
          </cell>
          <cell r="Z254">
            <v>2.3350836219976028</v>
          </cell>
          <cell r="AA254">
            <v>2.1926943562199703</v>
          </cell>
          <cell r="AB254">
            <v>2.6775140062763603</v>
          </cell>
        </row>
        <row r="255">
          <cell r="A255">
            <v>597</v>
          </cell>
          <cell r="P255">
            <v>2.4298810543772706</v>
          </cell>
          <cell r="Q255">
            <v>4.428058364925538</v>
          </cell>
          <cell r="R255">
            <v>2.3173225395864203</v>
          </cell>
          <cell r="S255">
            <v>2.214480825396036</v>
          </cell>
          <cell r="T255">
            <v>2.8785419298601056</v>
          </cell>
          <cell r="U255">
            <v>2.884539270869659</v>
          </cell>
          <cell r="V255">
            <v>0.6939810184434567</v>
          </cell>
          <cell r="W255">
            <v>0.37135371688406393</v>
          </cell>
          <cell r="X255">
            <v>1.0510666329211993</v>
          </cell>
          <cell r="Y255">
            <v>3.3366194967411706</v>
          </cell>
          <cell r="Z255">
            <v>2.3046882219184908</v>
          </cell>
          <cell r="AA255">
            <v>2.222369491243882</v>
          </cell>
          <cell r="AB255">
            <v>2.7042877929613756</v>
          </cell>
        </row>
        <row r="256">
          <cell r="A256">
            <v>596</v>
          </cell>
          <cell r="P256">
            <v>2.4247994498345133</v>
          </cell>
          <cell r="Q256">
            <v>4.537302591898283</v>
          </cell>
          <cell r="R256">
            <v>2.2999499465079007</v>
          </cell>
          <cell r="S256">
            <v>2.2486762368236506</v>
          </cell>
          <cell r="T256">
            <v>2.8653894520378054</v>
          </cell>
          <cell r="U256">
            <v>2.7254957773441166</v>
          </cell>
          <cell r="V256">
            <v>0.6700197227035588</v>
          </cell>
          <cell r="W256">
            <v>0.38293642852728327</v>
          </cell>
          <cell r="X256">
            <v>1.119722864017076</v>
          </cell>
          <cell r="Y256">
            <v>3.54712535624405</v>
          </cell>
          <cell r="Z256">
            <v>2.2692548589066126</v>
          </cell>
          <cell r="AA256">
            <v>2.2497246284580696</v>
          </cell>
          <cell r="AB256">
            <v>2.746482691337432</v>
          </cell>
        </row>
        <row r="257">
          <cell r="A257">
            <v>595</v>
          </cell>
          <cell r="P257">
            <v>2.4185646578461846</v>
          </cell>
          <cell r="Q257">
            <v>4.587707490676953</v>
          </cell>
          <cell r="R257">
            <v>2.272434345090372</v>
          </cell>
          <cell r="S257">
            <v>2.2619618633906193</v>
          </cell>
          <cell r="T257">
            <v>2.8468103600039796</v>
          </cell>
          <cell r="U257">
            <v>2.589345904455498</v>
          </cell>
          <cell r="V257">
            <v>0.6367746578490826</v>
          </cell>
          <cell r="W257">
            <v>0.38882672529918433</v>
          </cell>
          <cell r="X257">
            <v>1.1796517856041375</v>
          </cell>
          <cell r="Y257">
            <v>3.6841555552489655</v>
          </cell>
          <cell r="Z257">
            <v>2.226071006994734</v>
          </cell>
          <cell r="AA257">
            <v>2.262822470369862</v>
          </cell>
          <cell r="AB257">
            <v>2.794043582680779</v>
          </cell>
        </row>
        <row r="258">
          <cell r="A258">
            <v>594</v>
          </cell>
          <cell r="P258">
            <v>2.4126561521068997</v>
          </cell>
          <cell r="Q258">
            <v>4.636952405478906</v>
          </cell>
          <cell r="R258">
            <v>2.252818996654964</v>
          </cell>
          <cell r="S258">
            <v>2.277873873642291</v>
          </cell>
          <cell r="T258">
            <v>2.84435429647856</v>
          </cell>
          <cell r="U258">
            <v>2.4564583913275464</v>
          </cell>
          <cell r="V258">
            <v>0.6055142424033999</v>
          </cell>
          <cell r="W258">
            <v>0.39567427588643</v>
          </cell>
          <cell r="X258">
            <v>1.2295752792660237</v>
          </cell>
          <cell r="Y258">
            <v>3.7111920525165214</v>
          </cell>
          <cell r="Z258">
            <v>2.1956894743457234</v>
          </cell>
          <cell r="AA258">
            <v>2.2806405345175036</v>
          </cell>
          <cell r="AB258">
            <v>2.8312492028133645</v>
          </cell>
        </row>
        <row r="259">
          <cell r="A259">
            <v>593</v>
          </cell>
          <cell r="P259">
            <v>2.4137548651187535</v>
          </cell>
          <cell r="Q259">
            <v>4.699187205881883</v>
          </cell>
          <cell r="R259">
            <v>2.242051584219937</v>
          </cell>
          <cell r="S259">
            <v>2.311363085025059</v>
          </cell>
          <cell r="T259">
            <v>2.8295299905890383</v>
          </cell>
          <cell r="U259">
            <v>2.31245855411318</v>
          </cell>
          <cell r="V259">
            <v>0.5774405257146552</v>
          </cell>
          <cell r="W259">
            <v>0.40303384495120537</v>
          </cell>
          <cell r="X259">
            <v>1.2928441340237753</v>
          </cell>
          <cell r="Y259">
            <v>3.6214385879814235</v>
          </cell>
          <cell r="Z259">
            <v>2.178194419983283</v>
          </cell>
          <cell r="AA259">
            <v>2.3126315879785078</v>
          </cell>
          <cell r="AB259">
            <v>2.867301753625792</v>
          </cell>
        </row>
        <row r="260">
          <cell r="A260">
            <v>592</v>
          </cell>
          <cell r="P260">
            <v>2.419611098891138</v>
          </cell>
          <cell r="Q260">
            <v>4.6786087216883105</v>
          </cell>
          <cell r="R260">
            <v>2.2199449281980868</v>
          </cell>
          <cell r="S260">
            <v>2.332977819294047</v>
          </cell>
          <cell r="T260">
            <v>2.79154789383106</v>
          </cell>
          <cell r="U260">
            <v>2.1781459819800575</v>
          </cell>
          <cell r="V260">
            <v>0.5424025912143703</v>
          </cell>
          <cell r="W260">
            <v>0.4087426201492214</v>
          </cell>
          <cell r="X260">
            <v>1.3680814049590029</v>
          </cell>
          <cell r="Y260">
            <v>3.4723572122432462</v>
          </cell>
          <cell r="Z260">
            <v>2.1547400603669016</v>
          </cell>
          <cell r="AA260">
            <v>2.339729476583473</v>
          </cell>
          <cell r="AB260">
            <v>2.9206703953475435</v>
          </cell>
        </row>
        <row r="261">
          <cell r="A261">
            <v>591</v>
          </cell>
          <cell r="P261">
            <v>2.4206257473531965</v>
          </cell>
          <cell r="Q261">
            <v>4.610125441609014</v>
          </cell>
          <cell r="R261">
            <v>2.188408239264263</v>
          </cell>
          <cell r="S261">
            <v>2.3342661417194135</v>
          </cell>
          <cell r="T261">
            <v>2.767898797300688</v>
          </cell>
          <cell r="U261">
            <v>2.062212387562352</v>
          </cell>
          <cell r="V261">
            <v>0.5069720925746953</v>
          </cell>
          <cell r="W261">
            <v>0.4171955811254539</v>
          </cell>
          <cell r="X261">
            <v>1.433870807186018</v>
          </cell>
          <cell r="Y261">
            <v>3.329318215345296</v>
          </cell>
          <cell r="Z261">
            <v>2.1305242049425925</v>
          </cell>
          <cell r="AA261">
            <v>2.355711125135819</v>
          </cell>
          <cell r="AB261">
            <v>2.978637017871597</v>
          </cell>
        </row>
        <row r="262">
          <cell r="A262">
            <v>590</v>
          </cell>
          <cell r="P262">
            <v>2.4193920267775844</v>
          </cell>
          <cell r="Q262">
            <v>4.57577192930402</v>
          </cell>
          <cell r="R262">
            <v>2.169305496959561</v>
          </cell>
          <cell r="S262">
            <v>2.350902802388493</v>
          </cell>
          <cell r="T262">
            <v>2.7591688014416063</v>
          </cell>
          <cell r="U262">
            <v>1.9523992419313734</v>
          </cell>
          <cell r="V262">
            <v>0.4851202916930868</v>
          </cell>
          <cell r="W262">
            <v>0.4335054816712467</v>
          </cell>
          <cell r="X262">
            <v>1.5038741251227286</v>
          </cell>
          <cell r="Y262">
            <v>3.1966453243760977</v>
          </cell>
          <cell r="Z262">
            <v>2.1253894785761345</v>
          </cell>
          <cell r="AA262">
            <v>2.3785370538190573</v>
          </cell>
          <cell r="AB262">
            <v>3.01553119658976</v>
          </cell>
        </row>
        <row r="263">
          <cell r="A263">
            <v>589</v>
          </cell>
          <cell r="P263">
            <v>2.4252085140968207</v>
          </cell>
          <cell r="Q263">
            <v>4.500863005462617</v>
          </cell>
          <cell r="R263">
            <v>2.157858377804803</v>
          </cell>
          <cell r="S263">
            <v>2.386955644732874</v>
          </cell>
          <cell r="T263">
            <v>2.737223904346665</v>
          </cell>
          <cell r="U263">
            <v>1.8482377150914442</v>
          </cell>
          <cell r="V263">
            <v>0.47098757275290926</v>
          </cell>
          <cell r="W263">
            <v>0.45807842235718826</v>
          </cell>
          <cell r="X263">
            <v>1.5989370302980062</v>
          </cell>
          <cell r="Y263">
            <v>3.072501318306799</v>
          </cell>
          <cell r="Z263">
            <v>2.127963247547254</v>
          </cell>
          <cell r="AA263">
            <v>2.411812358289766</v>
          </cell>
          <cell r="AB263">
            <v>3.0477695498490913</v>
          </cell>
        </row>
        <row r="264">
          <cell r="A264">
            <v>588</v>
          </cell>
          <cell r="P264">
            <v>2.430063394033078</v>
          </cell>
          <cell r="Q264">
            <v>4.4071573168689</v>
          </cell>
          <cell r="R264">
            <v>2.135043580198724</v>
          </cell>
          <cell r="S264">
            <v>2.4093164029094916</v>
          </cell>
          <cell r="T264">
            <v>2.719087160509729</v>
          </cell>
          <cell r="U264">
            <v>1.7599224918987677</v>
          </cell>
          <cell r="V264">
            <v>0.45422793012018775</v>
          </cell>
          <cell r="W264">
            <v>0.48523073396831085</v>
          </cell>
          <cell r="X264">
            <v>1.7002670052719984</v>
          </cell>
          <cell r="Y264">
            <v>2.9561388647134423</v>
          </cell>
          <cell r="Z264">
            <v>2.1197639460721467</v>
          </cell>
          <cell r="AA264">
            <v>2.436159524474657</v>
          </cell>
          <cell r="AB264">
            <v>3.099201522555936</v>
          </cell>
        </row>
        <row r="265">
          <cell r="A265">
            <v>587</v>
          </cell>
          <cell r="P265">
            <v>2.426433386317593</v>
          </cell>
          <cell r="Q265">
            <v>4.333482019445119</v>
          </cell>
          <cell r="R265">
            <v>2.1154901071924637</v>
          </cell>
          <cell r="S265">
            <v>2.4242846229937403</v>
          </cell>
          <cell r="T265">
            <v>2.7268806158996934</v>
          </cell>
          <cell r="U265">
            <v>1.682266478213866</v>
          </cell>
          <cell r="V265">
            <v>0.44263901513059284</v>
          </cell>
          <cell r="W265">
            <v>0.5136663944964214</v>
          </cell>
          <cell r="X265">
            <v>1.7879224485702294</v>
          </cell>
          <cell r="Y265">
            <v>2.858823118238197</v>
          </cell>
          <cell r="Z265">
            <v>2.1151599065891067</v>
          </cell>
          <cell r="AA265">
            <v>2.451038451876846</v>
          </cell>
          <cell r="AB265">
            <v>3.146934835178403</v>
          </cell>
        </row>
        <row r="266">
          <cell r="A266">
            <v>586</v>
          </cell>
          <cell r="P266">
            <v>2.426455414685067</v>
          </cell>
          <cell r="Q266">
            <v>4.271808601410053</v>
          </cell>
          <cell r="R266">
            <v>2.1167298899833584</v>
          </cell>
          <cell r="S266">
            <v>2.466260978730605</v>
          </cell>
          <cell r="T266">
            <v>2.7381212269331967</v>
          </cell>
          <cell r="U266">
            <v>1.6065197377393774</v>
          </cell>
          <cell r="V266">
            <v>0.4400840790079379</v>
          </cell>
          <cell r="W266">
            <v>0.5453154166075592</v>
          </cell>
          <cell r="X266">
            <v>1.8901681041968974</v>
          </cell>
          <cell r="Y266">
            <v>2.776966375661984</v>
          </cell>
          <cell r="Z266">
            <v>2.126366725718118</v>
          </cell>
          <cell r="AA266">
            <v>2.47354182492179</v>
          </cell>
          <cell r="AB266">
            <v>3.1655920137662172</v>
          </cell>
        </row>
        <row r="267">
          <cell r="A267">
            <v>585</v>
          </cell>
          <cell r="P267">
            <v>2.437206498247696</v>
          </cell>
          <cell r="Q267">
            <v>4.178617500252701</v>
          </cell>
          <cell r="R267">
            <v>2.117179582345771</v>
          </cell>
          <cell r="S267">
            <v>2.515072667087617</v>
          </cell>
          <cell r="T267">
            <v>2.7385610694112623</v>
          </cell>
          <cell r="U267">
            <v>1.5315478016097757</v>
          </cell>
          <cell r="V267">
            <v>0.43127256972162403</v>
          </cell>
          <cell r="W267">
            <v>0.5772005151297664</v>
          </cell>
          <cell r="X267">
            <v>2.0119518846983</v>
          </cell>
          <cell r="Y267">
            <v>2.688570391940207</v>
          </cell>
          <cell r="Z267">
            <v>2.1332632362571116</v>
          </cell>
          <cell r="AA267">
            <v>2.5018494063315337</v>
          </cell>
          <cell r="AB267">
            <v>3.1856058879028577</v>
          </cell>
        </row>
        <row r="268">
          <cell r="A268">
            <v>584</v>
          </cell>
          <cell r="P268">
            <v>2.4466243508868164</v>
          </cell>
          <cell r="Q268">
            <v>4.093880542454438</v>
          </cell>
          <cell r="R268">
            <v>2.103108533553028</v>
          </cell>
          <cell r="S268">
            <v>2.535470214378643</v>
          </cell>
          <cell r="T268">
            <v>2.7457396143928667</v>
          </cell>
          <cell r="U268">
            <v>1.4565220041213331</v>
          </cell>
          <cell r="V268">
            <v>0.4130260978345137</v>
          </cell>
          <cell r="W268">
            <v>0.6039937737443336</v>
          </cell>
          <cell r="X268">
            <v>2.1185320305977187</v>
          </cell>
          <cell r="Y268">
            <v>2.6025379781990585</v>
          </cell>
          <cell r="Z268">
            <v>2.1299767081046053</v>
          </cell>
          <cell r="AA268">
            <v>2.5216932930774325</v>
          </cell>
          <cell r="AB268">
            <v>3.2255852332322474</v>
          </cell>
        </row>
        <row r="269">
          <cell r="A269">
            <v>583</v>
          </cell>
          <cell r="P269">
            <v>2.451576183666446</v>
          </cell>
          <cell r="Q269">
            <v>4.027473182134144</v>
          </cell>
          <cell r="R269">
            <v>2.096397847637586</v>
          </cell>
          <cell r="S269">
            <v>2.556303716793539</v>
          </cell>
          <cell r="T269">
            <v>2.762277855750459</v>
          </cell>
          <cell r="U269">
            <v>1.3807958131526725</v>
          </cell>
          <cell r="V269">
            <v>0.39749965110563257</v>
          </cell>
          <cell r="W269">
            <v>0.6266015652890105</v>
          </cell>
          <cell r="X269">
            <v>2.2173324887109227</v>
          </cell>
          <cell r="Y269">
            <v>2.5365430167054948</v>
          </cell>
          <cell r="Z269">
            <v>2.1379199277359877</v>
          </cell>
          <cell r="AA269">
            <v>2.536115965631809</v>
          </cell>
          <cell r="AB269">
            <v>3.2523163575830116</v>
          </cell>
        </row>
        <row r="270">
          <cell r="A270">
            <v>582</v>
          </cell>
          <cell r="P270">
            <v>2.46820058972832</v>
          </cell>
          <cell r="Q270">
            <v>3.9558916125538803</v>
          </cell>
          <cell r="R270">
            <v>2.0998208331467207</v>
          </cell>
          <cell r="S270">
            <v>2.600032234411413</v>
          </cell>
          <cell r="T270">
            <v>2.773807517460678</v>
          </cell>
          <cell r="U270">
            <v>1.305994014222816</v>
          </cell>
          <cell r="V270">
            <v>0.3850481421958536</v>
          </cell>
          <cell r="W270">
            <v>0.6547303165094838</v>
          </cell>
          <cell r="X270">
            <v>2.350715779470991</v>
          </cell>
          <cell r="Y270">
            <v>2.47843045244271</v>
          </cell>
          <cell r="Z270">
            <v>2.1601249212657883</v>
          </cell>
          <cell r="AA270">
            <v>2.5618612816828934</v>
          </cell>
          <cell r="AB270">
            <v>3.2567803844446357</v>
          </cell>
        </row>
        <row r="271">
          <cell r="A271">
            <v>581</v>
          </cell>
          <cell r="P271">
            <v>2.490456092380501</v>
          </cell>
          <cell r="Q271">
            <v>3.8639774006029888</v>
          </cell>
          <cell r="R271">
            <v>2.0867792054414327</v>
          </cell>
          <cell r="S271">
            <v>2.6273401818619</v>
          </cell>
          <cell r="T271">
            <v>2.784648007024709</v>
          </cell>
          <cell r="U271">
            <v>1.2316858537798148</v>
          </cell>
          <cell r="V271">
            <v>0.36714875165500105</v>
          </cell>
          <cell r="W271">
            <v>0.6873155432444025</v>
          </cell>
          <cell r="X271">
            <v>2.4992792631776677</v>
          </cell>
          <cell r="Y271">
            <v>2.415494640365038</v>
          </cell>
          <cell r="Z271">
            <v>2.1738461240104154</v>
          </cell>
          <cell r="AA271">
            <v>2.5946246081317006</v>
          </cell>
          <cell r="AB271">
            <v>3.2754374268123074</v>
          </cell>
        </row>
        <row r="272">
          <cell r="A272">
            <v>580</v>
          </cell>
          <cell r="P272">
            <v>2.5004325022616802</v>
          </cell>
          <cell r="Q272">
            <v>3.781438238353374</v>
          </cell>
          <cell r="R272">
            <v>2.0662819596141984</v>
          </cell>
          <cell r="S272">
            <v>2.632094568945977</v>
          </cell>
          <cell r="T272">
            <v>2.81087760277808</v>
          </cell>
          <cell r="U272">
            <v>1.1622739728100544</v>
          </cell>
          <cell r="V272">
            <v>0.353902760478351</v>
          </cell>
          <cell r="W272">
            <v>0.7207476583146921</v>
          </cell>
          <cell r="X272">
            <v>2.635888211145325</v>
          </cell>
          <cell r="Y272">
            <v>2.363150175265646</v>
          </cell>
          <cell r="Z272">
            <v>2.1851619787909615</v>
          </cell>
          <cell r="AA272">
            <v>2.6193998769754483</v>
          </cell>
          <cell r="AB272">
            <v>3.3068360645817516</v>
          </cell>
        </row>
        <row r="273">
          <cell r="A273">
            <v>579</v>
          </cell>
          <cell r="P273">
            <v>2.5104310141816866</v>
          </cell>
          <cell r="Q273">
            <v>3.708298229270019</v>
          </cell>
          <cell r="R273">
            <v>2.0647769827305424</v>
          </cell>
          <cell r="S273">
            <v>2.662155535636214</v>
          </cell>
          <cell r="T273">
            <v>2.8511845683540646</v>
          </cell>
          <cell r="U273">
            <v>1.1058733176999678</v>
          </cell>
          <cell r="V273">
            <v>0.3548404108516484</v>
          </cell>
          <cell r="W273">
            <v>0.762362049275091</v>
          </cell>
          <cell r="X273">
            <v>2.8003243410105734</v>
          </cell>
          <cell r="Y273">
            <v>2.3294239117524866</v>
          </cell>
          <cell r="Z273">
            <v>2.2132592224574834</v>
          </cell>
          <cell r="AA273">
            <v>2.6408515875067557</v>
          </cell>
          <cell r="AB273">
            <v>3.3273480771599977</v>
          </cell>
        </row>
        <row r="274">
          <cell r="A274">
            <v>578</v>
          </cell>
          <cell r="P274">
            <v>2.531945252160441</v>
          </cell>
          <cell r="Q274">
            <v>3.6198973454828347</v>
          </cell>
          <cell r="R274">
            <v>2.0669685048975945</v>
          </cell>
          <cell r="S274">
            <v>2.708362573959655</v>
          </cell>
          <cell r="T274">
            <v>2.902360984453161</v>
          </cell>
          <cell r="U274">
            <v>1.0568866235110046</v>
          </cell>
          <cell r="V274">
            <v>0.36029573080230554</v>
          </cell>
          <cell r="W274">
            <v>0.8171687730946398</v>
          </cell>
          <cell r="X274">
            <v>3.006422701822589</v>
          </cell>
          <cell r="Y274">
            <v>2.29568129099284</v>
          </cell>
          <cell r="Z274">
            <v>2.2436629048788617</v>
          </cell>
          <cell r="AA274">
            <v>2.6758863554568353</v>
          </cell>
          <cell r="AB274">
            <v>3.3482181865196026</v>
          </cell>
        </row>
        <row r="275">
          <cell r="A275">
            <v>577</v>
          </cell>
          <cell r="P275">
            <v>2.547635401718894</v>
          </cell>
          <cell r="Q275">
            <v>3.5309441955613896</v>
          </cell>
          <cell r="R275">
            <v>2.056717736787118</v>
          </cell>
          <cell r="S275">
            <v>2.729943360690571</v>
          </cell>
          <cell r="T275">
            <v>2.966825633306296</v>
          </cell>
          <cell r="U275">
            <v>1.0100052089470695</v>
          </cell>
          <cell r="V275">
            <v>0.36415184002591217</v>
          </cell>
          <cell r="W275">
            <v>0.8728825294960108</v>
          </cell>
          <cell r="X275">
            <v>3.209820430929852</v>
          </cell>
          <cell r="Y275">
            <v>2.25559200275899</v>
          </cell>
          <cell r="Z275">
            <v>2.260362793094131</v>
          </cell>
          <cell r="AA275">
            <v>2.7179718515524804</v>
          </cell>
          <cell r="AB275">
            <v>3.392030562177479</v>
          </cell>
        </row>
        <row r="276">
          <cell r="A276">
            <v>576</v>
          </cell>
          <cell r="P276">
            <v>2.5534348749540556</v>
          </cell>
          <cell r="Q276">
            <v>3.467131012954025</v>
          </cell>
          <cell r="R276">
            <v>2.0588007355202635</v>
          </cell>
          <cell r="S276">
            <v>2.757244955336095</v>
          </cell>
          <cell r="T276">
            <v>3.047551449018277</v>
          </cell>
          <cell r="U276">
            <v>0.9674470328979722</v>
          </cell>
          <cell r="V276">
            <v>0.3733941575926089</v>
          </cell>
          <cell r="W276">
            <v>0.9234713296438944</v>
          </cell>
          <cell r="X276">
            <v>3.405950158062701</v>
          </cell>
          <cell r="Y276">
            <v>2.2284845400804216</v>
          </cell>
          <cell r="Z276">
            <v>2.279689340323769</v>
          </cell>
          <cell r="AA276">
            <v>2.748417742670407</v>
          </cell>
          <cell r="AB276">
            <v>3.447149345539439</v>
          </cell>
        </row>
        <row r="277">
          <cell r="A277">
            <v>575</v>
          </cell>
          <cell r="P277">
            <v>2.574788685954879</v>
          </cell>
          <cell r="Q277">
            <v>3.4026668770232638</v>
          </cell>
          <cell r="R277">
            <v>2.0788886301673</v>
          </cell>
          <cell r="S277">
            <v>2.8115580860871736</v>
          </cell>
          <cell r="T277">
            <v>3.138292383794819</v>
          </cell>
          <cell r="U277">
            <v>0.9298829696476967</v>
          </cell>
          <cell r="V277">
            <v>0.3845974938947437</v>
          </cell>
          <cell r="W277">
            <v>0.9803903072426488</v>
          </cell>
          <cell r="X277">
            <v>3.597893443172799</v>
          </cell>
          <cell r="Y277">
            <v>2.209038229923664</v>
          </cell>
          <cell r="Z277">
            <v>2.310518878256503</v>
          </cell>
          <cell r="AA277">
            <v>2.7782624440044015</v>
          </cell>
          <cell r="AB277">
            <v>3.510547789700191</v>
          </cell>
        </row>
        <row r="278">
          <cell r="A278">
            <v>574</v>
          </cell>
          <cell r="P278">
            <v>2.606105554111474</v>
          </cell>
          <cell r="Q278">
            <v>3.3269883136586262</v>
          </cell>
          <cell r="R278">
            <v>2.0855558190088934</v>
          </cell>
          <cell r="S278">
            <v>2.8430936263834274</v>
          </cell>
          <cell r="T278">
            <v>3.215660916077195</v>
          </cell>
          <cell r="U278">
            <v>0.8830849387296126</v>
          </cell>
          <cell r="V278">
            <v>0.3867168540383925</v>
          </cell>
          <cell r="W278">
            <v>1.0401302774557322</v>
          </cell>
          <cell r="X278">
            <v>3.6947131345238744</v>
          </cell>
          <cell r="Y278">
            <v>2.1800305328024026</v>
          </cell>
          <cell r="Z278">
            <v>2.332834804142095</v>
          </cell>
          <cell r="AA278">
            <v>2.8281975149114174</v>
          </cell>
          <cell r="AB278">
            <v>3.594209837697494</v>
          </cell>
        </row>
        <row r="279">
          <cell r="A279">
            <v>573</v>
          </cell>
          <cell r="P279">
            <v>2.6258292647732873</v>
          </cell>
          <cell r="Q279">
            <v>3.262036493029916</v>
          </cell>
          <cell r="R279">
            <v>2.082229373424329</v>
          </cell>
          <cell r="S279">
            <v>2.85113832631061</v>
          </cell>
          <cell r="T279">
            <v>3.2703898007953494</v>
          </cell>
          <cell r="U279">
            <v>0.8303103453322951</v>
          </cell>
          <cell r="V279">
            <v>0.38446345046829616</v>
          </cell>
          <cell r="W279">
            <v>1.0889300583190802</v>
          </cell>
          <cell r="X279">
            <v>3.662460875803289</v>
          </cell>
          <cell r="Y279">
            <v>2.153652370894698</v>
          </cell>
          <cell r="Z279">
            <v>2.345401886783044</v>
          </cell>
          <cell r="AA279">
            <v>2.8799297475411443</v>
          </cell>
          <cell r="AB279">
            <v>3.6944551761050226</v>
          </cell>
        </row>
        <row r="280">
          <cell r="A280">
            <v>572</v>
          </cell>
          <cell r="P280">
            <v>2.6505942434293446</v>
          </cell>
          <cell r="Q280">
            <v>3.2052680361864807</v>
          </cell>
          <cell r="R280">
            <v>2.0945085021584573</v>
          </cell>
          <cell r="S280">
            <v>2.8806253230072674</v>
          </cell>
          <cell r="T280">
            <v>3.2848995905842173</v>
          </cell>
          <cell r="U280">
            <v>0.7840454881995201</v>
          </cell>
          <cell r="V280">
            <v>0.3874501533371534</v>
          </cell>
          <cell r="W280">
            <v>1.1402926873341672</v>
          </cell>
          <cell r="X280">
            <v>3.54148301495117</v>
          </cell>
          <cell r="Y280">
            <v>2.1455172393410398</v>
          </cell>
          <cell r="Z280">
            <v>2.3689186324534117</v>
          </cell>
          <cell r="AA280">
            <v>2.9138929880477975</v>
          </cell>
          <cell r="AB280">
            <v>3.8097803922889457</v>
          </cell>
        </row>
        <row r="281">
          <cell r="A281">
            <v>571</v>
          </cell>
          <cell r="P281">
            <v>2.6924782902653415</v>
          </cell>
          <cell r="Q281">
            <v>3.134795313896689</v>
          </cell>
          <cell r="R281">
            <v>2.102790912093119</v>
          </cell>
          <cell r="S281">
            <v>2.8974976908145478</v>
          </cell>
          <cell r="T281">
            <v>3.2006594505464183</v>
          </cell>
          <cell r="U281">
            <v>0.7379935420873953</v>
          </cell>
          <cell r="V281">
            <v>0.39178885847805495</v>
          </cell>
          <cell r="W281">
            <v>1.2082044734584518</v>
          </cell>
          <cell r="X281">
            <v>3.370529236967611</v>
          </cell>
          <cell r="Y281">
            <v>2.1388319368971938</v>
          </cell>
          <cell r="Z281">
            <v>2.3990053357118635</v>
          </cell>
          <cell r="AA281">
            <v>2.954411048396976</v>
          </cell>
          <cell r="AB281">
            <v>3.9282652361202395</v>
          </cell>
        </row>
        <row r="282">
          <cell r="A282">
            <v>570</v>
          </cell>
          <cell r="P282">
            <v>2.724034816214666</v>
          </cell>
          <cell r="Q282">
            <v>3.0612851863344126</v>
          </cell>
          <cell r="R282">
            <v>2.091830897786262</v>
          </cell>
          <cell r="S282">
            <v>2.8844660373940827</v>
          </cell>
          <cell r="T282">
            <v>3.064679188299168</v>
          </cell>
          <cell r="U282">
            <v>0.6892733045423725</v>
          </cell>
          <cell r="V282">
            <v>0.39720075241625247</v>
          </cell>
          <cell r="W282">
            <v>1.2764888337657354</v>
          </cell>
          <cell r="X282">
            <v>3.2166467804053807</v>
          </cell>
          <cell r="Y282">
            <v>2.1271389352526824</v>
          </cell>
          <cell r="Z282">
            <v>2.4170065155389193</v>
          </cell>
          <cell r="AA282">
            <v>3.015180255170539</v>
          </cell>
          <cell r="AB282">
            <v>4.009350411681146</v>
          </cell>
        </row>
        <row r="283">
          <cell r="A283">
            <v>569</v>
          </cell>
          <cell r="P283">
            <v>2.7439922297817527</v>
          </cell>
          <cell r="Q283">
            <v>2.9996310064904166</v>
          </cell>
          <cell r="R283">
            <v>2.0938530495081693</v>
          </cell>
          <cell r="S283">
            <v>2.894530691928433</v>
          </cell>
          <cell r="T283">
            <v>2.923461498263742</v>
          </cell>
          <cell r="U283">
            <v>0.6538429521992634</v>
          </cell>
          <cell r="V283">
            <v>0.41338041697161676</v>
          </cell>
          <cell r="W283">
            <v>1.3456383205850981</v>
          </cell>
          <cell r="X283">
            <v>3.1008418365401993</v>
          </cell>
          <cell r="Y283">
            <v>2.130365864043164</v>
          </cell>
          <cell r="Z283">
            <v>2.4326936100809218</v>
          </cell>
          <cell r="AA283">
            <v>3.0538573538388794</v>
          </cell>
          <cell r="AB283">
            <v>4.010550182333308</v>
          </cell>
        </row>
        <row r="284">
          <cell r="A284">
            <v>568</v>
          </cell>
          <cell r="P284">
            <v>2.781876928972511</v>
          </cell>
          <cell r="Q284">
            <v>2.9401602663818647</v>
          </cell>
          <cell r="R284">
            <v>2.1131016805572127</v>
          </cell>
          <cell r="S284">
            <v>2.9080728953016517</v>
          </cell>
          <cell r="T284">
            <v>2.7572300557890017</v>
          </cell>
          <cell r="U284">
            <v>0.6325910721871821</v>
          </cell>
          <cell r="V284">
            <v>0.4401868121663068</v>
          </cell>
          <cell r="W284">
            <v>1.4374114400437408</v>
          </cell>
          <cell r="X284">
            <v>2.986358178879179</v>
          </cell>
          <cell r="Y284">
            <v>2.1443706189966</v>
          </cell>
          <cell r="Z284">
            <v>2.459281461539085</v>
          </cell>
          <cell r="AA284">
            <v>3.0717783101647926</v>
          </cell>
          <cell r="AB284">
            <v>3.916604892110349</v>
          </cell>
        </row>
        <row r="285">
          <cell r="A285">
            <v>567</v>
          </cell>
          <cell r="P285">
            <v>2.8214518065162224</v>
          </cell>
          <cell r="Q285">
            <v>2.8768248175997653</v>
          </cell>
          <cell r="R285">
            <v>2.120711398477451</v>
          </cell>
          <cell r="S285">
            <v>2.8932143532797836</v>
          </cell>
          <cell r="T285">
            <v>2.592969599047167</v>
          </cell>
          <cell r="U285">
            <v>0.6080974239909344</v>
          </cell>
          <cell r="V285">
            <v>0.4674030526324098</v>
          </cell>
          <cell r="W285">
            <v>1.535997928746611</v>
          </cell>
          <cell r="X285">
            <v>2.872571222148401</v>
          </cell>
          <cell r="Y285">
            <v>2.1476700834742335</v>
          </cell>
          <cell r="Z285">
            <v>2.4846256172215813</v>
          </cell>
          <cell r="AA285">
            <v>3.1127822993557093</v>
          </cell>
          <cell r="AB285">
            <v>3.7740449271039855</v>
          </cell>
        </row>
        <row r="286">
          <cell r="A286">
            <v>566</v>
          </cell>
          <cell r="P286">
            <v>2.843214685766754</v>
          </cell>
          <cell r="Q286">
            <v>2.822267318308731</v>
          </cell>
          <cell r="R286">
            <v>2.1298150530563924</v>
          </cell>
          <cell r="S286">
            <v>2.8981979555476554</v>
          </cell>
          <cell r="T286">
            <v>2.4589139852245445</v>
          </cell>
          <cell r="U286">
            <v>0.58436332304284</v>
          </cell>
          <cell r="V286">
            <v>0.4933869891642715</v>
          </cell>
          <cell r="W286">
            <v>1.6235685012083751</v>
          </cell>
          <cell r="X286">
            <v>2.7833776024833115</v>
          </cell>
          <cell r="Y286">
            <v>2.1519834030218408</v>
          </cell>
          <cell r="Z286">
            <v>2.497641170680368</v>
          </cell>
          <cell r="AA286">
            <v>3.1537247575877867</v>
          </cell>
          <cell r="AB286">
            <v>3.619390837365888</v>
          </cell>
        </row>
        <row r="287">
          <cell r="A287">
            <v>565</v>
          </cell>
          <cell r="P287">
            <v>2.8807474108446467</v>
          </cell>
          <cell r="Q287">
            <v>2.7791939392354377</v>
          </cell>
          <cell r="R287">
            <v>2.1616011723807738</v>
          </cell>
          <cell r="S287">
            <v>2.910204358689035</v>
          </cell>
          <cell r="T287">
            <v>2.3276314853917004</v>
          </cell>
          <cell r="U287">
            <v>0.5670706949047594</v>
          </cell>
          <cell r="V287">
            <v>0.5210368183853289</v>
          </cell>
          <cell r="W287">
            <v>1.7224453337582035</v>
          </cell>
          <cell r="X287">
            <v>2.7027232800814773</v>
          </cell>
          <cell r="Y287">
            <v>2.168253048005243</v>
          </cell>
          <cell r="Z287">
            <v>2.515688769471933</v>
          </cell>
          <cell r="AA287">
            <v>3.160899217292847</v>
          </cell>
          <cell r="AB287">
            <v>3.468981167791208</v>
          </cell>
        </row>
        <row r="288">
          <cell r="A288">
            <v>564</v>
          </cell>
          <cell r="P288">
            <v>2.94058427490577</v>
          </cell>
          <cell r="Q288">
            <v>2.7332486842740997</v>
          </cell>
          <cell r="R288">
            <v>2.185843002750365</v>
          </cell>
          <cell r="S288">
            <v>2.8842331039131612</v>
          </cell>
          <cell r="T288">
            <v>2.1881348911813077</v>
          </cell>
          <cell r="U288">
            <v>0.5411209164181109</v>
          </cell>
          <cell r="V288">
            <v>0.5462812690853618</v>
          </cell>
          <cell r="W288">
            <v>1.831556438338664</v>
          </cell>
          <cell r="X288">
            <v>2.612001875636143</v>
          </cell>
          <cell r="Y288">
            <v>2.180290274577459</v>
          </cell>
          <cell r="Z288">
            <v>2.546866733298184</v>
          </cell>
          <cell r="AA288">
            <v>3.1756853834324006</v>
          </cell>
          <cell r="AB288">
            <v>3.3364592561248623</v>
          </cell>
        </row>
        <row r="289">
          <cell r="A289">
            <v>563</v>
          </cell>
          <cell r="P289">
            <v>2.982449156500569</v>
          </cell>
          <cell r="Q289">
            <v>2.6844914690098127</v>
          </cell>
          <cell r="R289">
            <v>2.190107790235674</v>
          </cell>
          <cell r="S289">
            <v>2.8646892130662143</v>
          </cell>
          <cell r="T289">
            <v>2.0605820945847926</v>
          </cell>
          <cell r="U289">
            <v>0.5056280208419155</v>
          </cell>
          <cell r="V289">
            <v>0.5637792759212894</v>
          </cell>
          <cell r="W289">
            <v>1.9265371705919918</v>
          </cell>
          <cell r="X289">
            <v>2.533532767259362</v>
          </cell>
          <cell r="Y289">
            <v>2.186172247512757</v>
          </cell>
          <cell r="Z289">
            <v>2.5717388252212925</v>
          </cell>
          <cell r="AA289">
            <v>3.213120862963972</v>
          </cell>
          <cell r="AB289">
            <v>3.2246663072194583</v>
          </cell>
        </row>
        <row r="290">
          <cell r="A290">
            <v>562</v>
          </cell>
          <cell r="P290">
            <v>3.0271494441527698</v>
          </cell>
          <cell r="Q290">
            <v>2.641501697765771</v>
          </cell>
          <cell r="R290">
            <v>2.2076622504240633</v>
          </cell>
          <cell r="S290">
            <v>2.856345165347502</v>
          </cell>
          <cell r="T290">
            <v>1.9414509934713327</v>
          </cell>
          <cell r="U290">
            <v>0.47759622427848086</v>
          </cell>
          <cell r="V290">
            <v>0.5837362609116541</v>
          </cell>
          <cell r="W290">
            <v>2.0311417590615055</v>
          </cell>
          <cell r="X290">
            <v>2.4754701695373873</v>
          </cell>
          <cell r="Y290">
            <v>2.2062033313508866</v>
          </cell>
          <cell r="Z290">
            <v>2.5911429608187593</v>
          </cell>
          <cell r="AA290">
            <v>3.2316801526879417</v>
          </cell>
          <cell r="AB290">
            <v>3.128491279406969</v>
          </cell>
        </row>
        <row r="291">
          <cell r="A291">
            <v>561</v>
          </cell>
          <cell r="P291">
            <v>3.0970783347342348</v>
          </cell>
          <cell r="Q291">
            <v>2.5940870187886915</v>
          </cell>
          <cell r="R291">
            <v>2.2279975289897522</v>
          </cell>
          <cell r="S291">
            <v>2.812721874994937</v>
          </cell>
          <cell r="T291">
            <v>1.815155883325424</v>
          </cell>
          <cell r="U291">
            <v>0.45178078248009956</v>
          </cell>
          <cell r="V291">
            <v>0.6154403494407578</v>
          </cell>
          <cell r="W291">
            <v>2.173655629478031</v>
          </cell>
          <cell r="X291">
            <v>2.414930876047331</v>
          </cell>
          <cell r="Y291">
            <v>2.2311466544955176</v>
          </cell>
          <cell r="Z291">
            <v>2.6241992620632653</v>
          </cell>
          <cell r="AA291">
            <v>3.252106772853502</v>
          </cell>
          <cell r="AB291">
            <v>3.0422634493672507</v>
          </cell>
        </row>
        <row r="292">
          <cell r="A292">
            <v>560</v>
          </cell>
          <cell r="P292">
            <v>3.152797636019076</v>
          </cell>
          <cell r="Q292">
            <v>2.5400935996938223</v>
          </cell>
          <cell r="R292">
            <v>2.228533785776069</v>
          </cell>
          <cell r="S292">
            <v>2.7816746033903295</v>
          </cell>
          <cell r="T292">
            <v>1.7052347206771585</v>
          </cell>
          <cell r="U292">
            <v>0.4261489381678402</v>
          </cell>
          <cell r="V292">
            <v>0.650727719074255</v>
          </cell>
          <cell r="W292">
            <v>2.3156664022730387</v>
          </cell>
          <cell r="X292">
            <v>2.3605184912012778</v>
          </cell>
          <cell r="Y292">
            <v>2.248097622674431</v>
          </cell>
          <cell r="Z292">
            <v>2.668348021806839</v>
          </cell>
          <cell r="AA292">
            <v>3.288724369038724</v>
          </cell>
          <cell r="AB292">
            <v>2.9638184027533483</v>
          </cell>
        </row>
        <row r="293">
          <cell r="A293">
            <v>559</v>
          </cell>
          <cell r="P293">
            <v>3.197055326277593</v>
          </cell>
          <cell r="Q293">
            <v>2.494816093748988</v>
          </cell>
          <cell r="R293">
            <v>2.2408188377231553</v>
          </cell>
          <cell r="S293">
            <v>2.77832760974667</v>
          </cell>
          <cell r="T293">
            <v>1.6156922940427583</v>
          </cell>
          <cell r="U293">
            <v>0.4147516642198125</v>
          </cell>
          <cell r="V293">
            <v>0.691232614544622</v>
          </cell>
          <cell r="W293">
            <v>2.4585143640895404</v>
          </cell>
          <cell r="X293">
            <v>2.325388673378583</v>
          </cell>
          <cell r="Y293">
            <v>2.270400323387208</v>
          </cell>
          <cell r="Z293">
            <v>2.6997198092100945</v>
          </cell>
          <cell r="AA293">
            <v>3.324249146188319</v>
          </cell>
          <cell r="AB293">
            <v>2.9032116064743985</v>
          </cell>
        </row>
        <row r="294">
          <cell r="A294">
            <v>558</v>
          </cell>
          <cell r="P294">
            <v>3.2682501164727364</v>
          </cell>
          <cell r="Q294">
            <v>2.4583558663236262</v>
          </cell>
          <cell r="R294">
            <v>2.274598882024821</v>
          </cell>
          <cell r="S294">
            <v>2.7616351965000874</v>
          </cell>
          <cell r="T294">
            <v>1.536264788559747</v>
          </cell>
          <cell r="U294">
            <v>0.4140395666913957</v>
          </cell>
          <cell r="V294">
            <v>0.7443105311457339</v>
          </cell>
          <cell r="W294">
            <v>2.6339788342271473</v>
          </cell>
          <cell r="X294">
            <v>2.293752602484342</v>
          </cell>
          <cell r="Y294">
            <v>2.3012332930568133</v>
          </cell>
          <cell r="Z294">
            <v>2.7346585071029277</v>
          </cell>
          <cell r="AA294">
            <v>3.3595980750184316</v>
          </cell>
          <cell r="AB294">
            <v>2.8574197115199227</v>
          </cell>
        </row>
        <row r="295">
          <cell r="A295">
            <v>557</v>
          </cell>
          <cell r="P295">
            <v>3.3350948953949873</v>
          </cell>
          <cell r="Q295">
            <v>2.4192540224503043</v>
          </cell>
          <cell r="R295">
            <v>2.296585660852401</v>
          </cell>
          <cell r="S295">
            <v>2.751563242875519</v>
          </cell>
          <cell r="T295">
            <v>1.4605850076293716</v>
          </cell>
          <cell r="U295">
            <v>0.4100363094520323</v>
          </cell>
          <cell r="V295">
            <v>0.8000720167007309</v>
          </cell>
          <cell r="W295">
            <v>2.8243026798872304</v>
          </cell>
          <cell r="X295">
            <v>2.25582597508</v>
          </cell>
          <cell r="Y295">
            <v>2.322169570862379</v>
          </cell>
          <cell r="Z295">
            <v>2.7931606367713075</v>
          </cell>
          <cell r="AA295">
            <v>3.4156461567172327</v>
          </cell>
          <cell r="AB295">
            <v>2.8220741082094465</v>
          </cell>
        </row>
        <row r="296">
          <cell r="A296">
            <v>556</v>
          </cell>
          <cell r="P296">
            <v>3.388467866109224</v>
          </cell>
          <cell r="Q296">
            <v>2.385674489246755</v>
          </cell>
          <cell r="R296">
            <v>2.317747491918427</v>
          </cell>
          <cell r="S296">
            <v>2.7688720665798594</v>
          </cell>
          <cell r="T296">
            <v>1.3916852817658065</v>
          </cell>
          <cell r="U296">
            <v>0.40566312687276196</v>
          </cell>
          <cell r="V296">
            <v>0.8479883159023058</v>
          </cell>
          <cell r="W296">
            <v>3.015180255170539</v>
          </cell>
          <cell r="X296">
            <v>2.226092934414808</v>
          </cell>
          <cell r="Y296">
            <v>2.336012779576871</v>
          </cell>
          <cell r="Z296">
            <v>2.84031552700224</v>
          </cell>
          <cell r="AA296">
            <v>3.4899109702072213</v>
          </cell>
          <cell r="AB296">
            <v>2.803931641742353</v>
          </cell>
        </row>
        <row r="297">
          <cell r="A297">
            <v>555</v>
          </cell>
          <cell r="P297">
            <v>3.4747219033734256</v>
          </cell>
          <cell r="Q297">
            <v>2.3641072841064092</v>
          </cell>
          <cell r="R297">
            <v>2.3611225475035793</v>
          </cell>
          <cell r="S297">
            <v>2.7713225204866334</v>
          </cell>
          <cell r="T297">
            <v>1.3241189607405806</v>
          </cell>
          <cell r="U297">
            <v>0.40229730172228745</v>
          </cell>
          <cell r="V297">
            <v>0.8989492484750781</v>
          </cell>
          <cell r="W297">
            <v>3.2303420980744533</v>
          </cell>
          <cell r="X297">
            <v>2.204092883525738</v>
          </cell>
          <cell r="Y297">
            <v>2.356955159541874</v>
          </cell>
          <cell r="Z297">
            <v>2.874489457006591</v>
          </cell>
          <cell r="AA297">
            <v>3.5743842754230695</v>
          </cell>
          <cell r="AB297">
            <v>2.8061132714740884</v>
          </cell>
        </row>
        <row r="298">
          <cell r="A298">
            <v>554</v>
          </cell>
          <cell r="P298">
            <v>3.572092135500752</v>
          </cell>
          <cell r="Q298">
            <v>2.3376568342123467</v>
          </cell>
          <cell r="R298">
            <v>2.3911435576710107</v>
          </cell>
          <cell r="S298">
            <v>2.766902312135297</v>
          </cell>
          <cell r="T298">
            <v>1.2484735572119978</v>
          </cell>
          <cell r="U298">
            <v>0.3899336614053322</v>
          </cell>
          <cell r="V298">
            <v>0.9510271514696297</v>
          </cell>
          <cell r="W298">
            <v>3.4471858270785343</v>
          </cell>
          <cell r="X298">
            <v>2.1742688796323666</v>
          </cell>
          <cell r="Y298">
            <v>2.377227661301258</v>
          </cell>
          <cell r="Z298">
            <v>2.935040615311503</v>
          </cell>
          <cell r="AA298">
            <v>3.6853113489538836</v>
          </cell>
          <cell r="AB298">
            <v>2.815518670921303</v>
          </cell>
        </row>
        <row r="299">
          <cell r="A299">
            <v>553</v>
          </cell>
          <cell r="P299">
            <v>3.6504699362037365</v>
          </cell>
          <cell r="Q299">
            <v>2.3053316355537166</v>
          </cell>
          <cell r="R299">
            <v>2.401208399297502</v>
          </cell>
          <cell r="S299">
            <v>2.7808242906246665</v>
          </cell>
          <cell r="T299">
            <v>1.1705485278236103</v>
          </cell>
          <cell r="U299">
            <v>0.3745575785925083</v>
          </cell>
          <cell r="V299">
            <v>0.9951145818265236</v>
          </cell>
          <cell r="W299">
            <v>3.611596816447365</v>
          </cell>
          <cell r="X299">
            <v>2.1541531377350656</v>
          </cell>
          <cell r="Y299">
            <v>2.389562363387376</v>
          </cell>
          <cell r="Z299">
            <v>2.9986038184162123</v>
          </cell>
          <cell r="AA299">
            <v>3.8078229738872476</v>
          </cell>
          <cell r="AB299">
            <v>2.831915203859317</v>
          </cell>
        </row>
        <row r="300">
          <cell r="A300">
            <v>552</v>
          </cell>
          <cell r="P300">
            <v>3.754240644032723</v>
          </cell>
          <cell r="Q300">
            <v>2.27971993815709</v>
          </cell>
          <cell r="R300">
            <v>2.4304598962679713</v>
          </cell>
          <cell r="S300">
            <v>2.786817057687213</v>
          </cell>
          <cell r="T300">
            <v>1.099618941366571</v>
          </cell>
          <cell r="U300">
            <v>0.3664120793711682</v>
          </cell>
          <cell r="V300">
            <v>1.048734869650271</v>
          </cell>
          <cell r="W300">
            <v>3.676356076864051</v>
          </cell>
          <cell r="X300">
            <v>2.1505529445768548</v>
          </cell>
          <cell r="Y300">
            <v>2.407552309603634</v>
          </cell>
          <cell r="Z300">
            <v>3.0324333045948286</v>
          </cell>
          <cell r="AA300">
            <v>3.9068585952488504</v>
          </cell>
          <cell r="AB300">
            <v>2.86036015615439</v>
          </cell>
        </row>
        <row r="301">
          <cell r="A301">
            <v>551</v>
          </cell>
          <cell r="P301">
            <v>3.8723122124601494</v>
          </cell>
          <cell r="Q301">
            <v>2.2493196184804183</v>
          </cell>
          <cell r="R301">
            <v>2.4581936844040313</v>
          </cell>
          <cell r="S301">
            <v>2.797547103633146</v>
          </cell>
          <cell r="T301">
            <v>1.0334978350714696</v>
          </cell>
          <cell r="U301">
            <v>0.36301693928105766</v>
          </cell>
          <cell r="V301">
            <v>1.1189003247596971</v>
          </cell>
          <cell r="W301">
            <v>3.5836591094255192</v>
          </cell>
          <cell r="X301">
            <v>2.146553679066897</v>
          </cell>
          <cell r="Y301">
            <v>2.4341864069684758</v>
          </cell>
          <cell r="Z301">
            <v>3.077373138564194</v>
          </cell>
          <cell r="AA301">
            <v>3.9475754118579385</v>
          </cell>
          <cell r="AB301">
            <v>2.8929427388507896</v>
          </cell>
        </row>
        <row r="302">
          <cell r="A302">
            <v>550</v>
          </cell>
          <cell r="P302">
            <v>3.958133797278707</v>
          </cell>
          <cell r="Q302">
            <v>2.21321451687784</v>
          </cell>
          <cell r="R302">
            <v>2.4648743125157786</v>
          </cell>
          <cell r="S302">
            <v>2.8377403636437664</v>
          </cell>
          <cell r="T302">
            <v>0.9724786657721262</v>
          </cell>
          <cell r="U302">
            <v>0.36581712204654354</v>
          </cell>
          <cell r="V302">
            <v>1.1903340477097941</v>
          </cell>
          <cell r="W302">
            <v>3.4369106682342636</v>
          </cell>
          <cell r="X302">
            <v>2.145687884192697</v>
          </cell>
          <cell r="Y302">
            <v>2.453462271714477</v>
          </cell>
          <cell r="Z302">
            <v>3.1365819624779134</v>
          </cell>
          <cell r="AA302">
            <v>3.899836311033956</v>
          </cell>
          <cell r="AB302">
            <v>2.9271400916755654</v>
          </cell>
        </row>
        <row r="303">
          <cell r="A303">
            <v>549</v>
          </cell>
          <cell r="P303">
            <v>4.073657553374345</v>
          </cell>
          <cell r="Q303">
            <v>2.189711686143431</v>
          </cell>
          <cell r="R303">
            <v>2.4981536932392445</v>
          </cell>
          <cell r="S303">
            <v>2.8875123006239654</v>
          </cell>
          <cell r="T303">
            <v>0.9284230997049304</v>
          </cell>
          <cell r="U303">
            <v>0.38022953110593216</v>
          </cell>
          <cell r="V303">
            <v>1.2723472558340791</v>
          </cell>
          <cell r="W303">
            <v>3.30162973596506</v>
          </cell>
          <cell r="X303">
            <v>2.1574968510216137</v>
          </cell>
          <cell r="Y303">
            <v>2.468999069828841</v>
          </cell>
          <cell r="Z303">
            <v>3.1557030410397164</v>
          </cell>
          <cell r="AA303">
            <v>3.7665723493325545</v>
          </cell>
          <cell r="AB303">
            <v>2.976340194458819</v>
          </cell>
        </row>
        <row r="304">
          <cell r="A304">
            <v>548</v>
          </cell>
          <cell r="P304">
            <v>4.210489795909746</v>
          </cell>
          <cell r="Q304">
            <v>2.1725079527072486</v>
          </cell>
          <cell r="R304">
            <v>2.548003373849829</v>
          </cell>
          <cell r="S304">
            <v>2.950747080068197</v>
          </cell>
          <cell r="T304">
            <v>0.8905522335553828</v>
          </cell>
          <cell r="U304">
            <v>0.39988061818188353</v>
          </cell>
          <cell r="V304">
            <v>1.3684887582306702</v>
          </cell>
          <cell r="W304">
            <v>3.147276089208794</v>
          </cell>
          <cell r="X304">
            <v>2.1662589295915247</v>
          </cell>
          <cell r="Y304">
            <v>2.4973530570051055</v>
          </cell>
          <cell r="Z304">
            <v>3.172656578577594</v>
          </cell>
          <cell r="AA304">
            <v>3.6008283431131636</v>
          </cell>
          <cell r="AB304">
            <v>3.0333139797169975</v>
          </cell>
        </row>
        <row r="305">
          <cell r="A305">
            <v>547</v>
          </cell>
          <cell r="P305">
            <v>4.304868702295974</v>
          </cell>
          <cell r="Q305">
            <v>2.1522768444174347</v>
          </cell>
          <cell r="R305">
            <v>2.571282216796168</v>
          </cell>
          <cell r="S305">
            <v>3.0413453496394363</v>
          </cell>
          <cell r="T305">
            <v>0.848059873032052</v>
          </cell>
          <cell r="U305">
            <v>0.4151944436283344</v>
          </cell>
          <cell r="V305">
            <v>1.4553767859603233</v>
          </cell>
          <cell r="W305">
            <v>3.0095057506559155</v>
          </cell>
          <cell r="X305">
            <v>2.1696724997154924</v>
          </cell>
          <cell r="Y305">
            <v>2.523379920649515</v>
          </cell>
          <cell r="Z305">
            <v>3.212624550668381</v>
          </cell>
          <cell r="AA305">
            <v>3.4451475656279453</v>
          </cell>
          <cell r="AB305">
            <v>3.084357492063372</v>
          </cell>
        </row>
        <row r="306">
          <cell r="A306">
            <v>546</v>
          </cell>
          <cell r="P306">
            <v>4.424465781680135</v>
          </cell>
          <cell r="Q306">
            <v>2.1443379201570236</v>
          </cell>
          <cell r="R306">
            <v>2.611522241470016</v>
          </cell>
          <cell r="S306">
            <v>3.1326385943044843</v>
          </cell>
          <cell r="T306">
            <v>0.8078622870455119</v>
          </cell>
          <cell r="U306">
            <v>0.42787959854193847</v>
          </cell>
          <cell r="V306">
            <v>1.5425686715376663</v>
          </cell>
          <cell r="W306">
            <v>2.9024893389816024</v>
          </cell>
          <cell r="X306">
            <v>2.181809749037089</v>
          </cell>
          <cell r="Y306">
            <v>2.540156864012191</v>
          </cell>
          <cell r="Z306">
            <v>3.229501456485265</v>
          </cell>
          <cell r="AA306">
            <v>3.309821646638641</v>
          </cell>
          <cell r="AB306">
            <v>3.130187652984402</v>
          </cell>
        </row>
        <row r="307">
          <cell r="A307">
            <v>545</v>
          </cell>
          <cell r="P307">
            <v>4.561932549546506</v>
          </cell>
          <cell r="Q307">
            <v>2.1391040589251107</v>
          </cell>
          <cell r="R307">
            <v>2.6644197518188246</v>
          </cell>
          <cell r="S307">
            <v>3.218927111336887</v>
          </cell>
          <cell r="T307">
            <v>0.7625886312603689</v>
          </cell>
          <cell r="U307">
            <v>0.437611553682447</v>
          </cell>
          <cell r="V307">
            <v>1.6406206715148768</v>
          </cell>
          <cell r="W307">
            <v>2.787444866255214</v>
          </cell>
          <cell r="X307">
            <v>2.194658208384146</v>
          </cell>
          <cell r="Y307">
            <v>2.5723970560879503</v>
          </cell>
          <cell r="Z307">
            <v>3.243470386819696</v>
          </cell>
          <cell r="AA307">
            <v>3.1894247532101434</v>
          </cell>
          <cell r="AB307">
            <v>3.1573533228236283</v>
          </cell>
        </row>
        <row r="308">
          <cell r="A308">
            <v>544</v>
          </cell>
          <cell r="P308">
            <v>4.60977163753087</v>
          </cell>
          <cell r="Q308">
            <v>2.1217695552501143</v>
          </cell>
          <cell r="R308">
            <v>2.67891548832345</v>
          </cell>
          <cell r="S308">
            <v>3.2820799741630062</v>
          </cell>
          <cell r="T308">
            <v>0.7096591297302065</v>
          </cell>
          <cell r="U308">
            <v>0.44370914089360614</v>
          </cell>
          <cell r="V308">
            <v>1.732944020631031</v>
          </cell>
          <cell r="W308">
            <v>2.6846784335586507</v>
          </cell>
          <cell r="X308">
            <v>2.2055537814688853</v>
          </cell>
          <cell r="Y308">
            <v>2.6167125687295076</v>
          </cell>
          <cell r="Z308">
            <v>3.2871315229331075</v>
          </cell>
          <cell r="AA308">
            <v>3.08768758559516</v>
          </cell>
          <cell r="AB308">
            <v>3.1391172207961717</v>
          </cell>
        </row>
        <row r="309">
          <cell r="A309">
            <v>543</v>
          </cell>
          <cell r="P309">
            <v>4.63339028960757</v>
          </cell>
          <cell r="Q309">
            <v>2.107811867031701</v>
          </cell>
          <cell r="R309">
            <v>2.7034093919623015</v>
          </cell>
          <cell r="S309">
            <v>3.291468628040858</v>
          </cell>
          <cell r="T309">
            <v>0.6633205527196319</v>
          </cell>
          <cell r="U309">
            <v>0.45199970462637795</v>
          </cell>
          <cell r="V309">
            <v>1.834644665413627</v>
          </cell>
          <cell r="W309">
            <v>2.611602143721506</v>
          </cell>
          <cell r="X309">
            <v>2.2271789950275895</v>
          </cell>
          <cell r="Y309">
            <v>2.650421388355904</v>
          </cell>
          <cell r="Z309">
            <v>3.322174130456303</v>
          </cell>
          <cell r="AA309">
            <v>3.0025480831504985</v>
          </cell>
          <cell r="AB309">
            <v>3.0812935715295366</v>
          </cell>
        </row>
        <row r="310">
          <cell r="A310">
            <v>542</v>
          </cell>
          <cell r="P310">
            <v>4.6272720591144045</v>
          </cell>
          <cell r="Q310">
            <v>2.0949379146072915</v>
          </cell>
          <cell r="R310">
            <v>2.745142685802219</v>
          </cell>
          <cell r="S310">
            <v>3.219776326946759</v>
          </cell>
          <cell r="T310">
            <v>0.6226009976161381</v>
          </cell>
          <cell r="U310">
            <v>0.47117474247080504</v>
          </cell>
          <cell r="V310">
            <v>1.9630810066144457</v>
          </cell>
          <cell r="W310">
            <v>2.5396464933952654</v>
          </cell>
          <cell r="X310">
            <v>2.2536141515201282</v>
          </cell>
          <cell r="Y310">
            <v>2.695100359667135</v>
          </cell>
          <cell r="Z310">
            <v>3.3592801143695414</v>
          </cell>
          <cell r="AA310">
            <v>2.92801495199065</v>
          </cell>
          <cell r="AB310">
            <v>2.9993967498319605</v>
          </cell>
        </row>
        <row r="311">
          <cell r="A311">
            <v>541</v>
          </cell>
          <cell r="P311">
            <v>4.542723813938674</v>
          </cell>
          <cell r="Q311">
            <v>2.0733746337409387</v>
          </cell>
          <cell r="R311">
            <v>2.7532971223541796</v>
          </cell>
          <cell r="S311">
            <v>3.0634812309936916</v>
          </cell>
          <cell r="T311">
            <v>0.5877518131610466</v>
          </cell>
          <cell r="U311">
            <v>0.4991677262327328</v>
          </cell>
          <cell r="V311">
            <v>2.0662455362081382</v>
          </cell>
          <cell r="W311">
            <v>2.4740654771540878</v>
          </cell>
          <cell r="X311">
            <v>2.277032259656872</v>
          </cell>
          <cell r="Y311">
            <v>2.757925913238121</v>
          </cell>
          <cell r="Z311">
            <v>3.4209942581127954</v>
          </cell>
          <cell r="AA311">
            <v>2.8604262858961307</v>
          </cell>
          <cell r="AB311">
            <v>2.902694090925626</v>
          </cell>
        </row>
        <row r="312">
          <cell r="A312">
            <v>540</v>
          </cell>
          <cell r="P312">
            <v>4.4770344045080135</v>
          </cell>
          <cell r="Q312">
            <v>2.0621858256531715</v>
          </cell>
          <cell r="R312">
            <v>2.7823818400512326</v>
          </cell>
          <cell r="S312">
            <v>2.899229812150871</v>
          </cell>
          <cell r="T312">
            <v>0.5671297427632228</v>
          </cell>
          <cell r="U312">
            <v>0.5337682934066293</v>
          </cell>
          <cell r="V312">
            <v>2.235732682816701</v>
          </cell>
          <cell r="W312">
            <v>2.4297209858695563</v>
          </cell>
          <cell r="X312">
            <v>2.3006288928436813</v>
          </cell>
          <cell r="Y312">
            <v>2.804889432979691</v>
          </cell>
          <cell r="Z312">
            <v>3.4925219399694956</v>
          </cell>
          <cell r="AA312">
            <v>2.814211446563754</v>
          </cell>
          <cell r="AB312">
            <v>2.8101364713629824</v>
          </cell>
        </row>
        <row r="313">
          <cell r="A313">
            <v>539</v>
          </cell>
          <cell r="P313">
            <v>4.3865810549654265</v>
          </cell>
          <cell r="Q313">
            <v>2.062003945287522</v>
          </cell>
          <cell r="R313">
            <v>2.8356530934957895</v>
          </cell>
          <cell r="S313">
            <v>2.735954680454283</v>
          </cell>
          <cell r="T313">
            <v>0.5522731673642131</v>
          </cell>
          <cell r="U313">
            <v>0.5764603965188767</v>
          </cell>
          <cell r="V313">
            <v>2.4142832814123154</v>
          </cell>
          <cell r="W313">
            <v>2.3803485004559115</v>
          </cell>
          <cell r="X313">
            <v>2.3238864464177107</v>
          </cell>
          <cell r="Y313">
            <v>2.8541667641814645</v>
          </cell>
          <cell r="Z313">
            <v>3.573082286119184</v>
          </cell>
          <cell r="AA313">
            <v>2.783525317210276</v>
          </cell>
          <cell r="AB313">
            <v>2.734403976912408</v>
          </cell>
        </row>
        <row r="314">
          <cell r="A314">
            <v>538</v>
          </cell>
          <cell r="P314">
            <v>4.258533238230245</v>
          </cell>
          <cell r="Q314">
            <v>2.0605785994599066</v>
          </cell>
          <cell r="R314">
            <v>2.852874233963968</v>
          </cell>
          <cell r="S314">
            <v>2.562159100643238</v>
          </cell>
          <cell r="T314">
            <v>0.532193555177764</v>
          </cell>
          <cell r="U314">
            <v>0.6174401223665986</v>
          </cell>
          <cell r="V314">
            <v>2.5840939212198</v>
          </cell>
          <cell r="W314">
            <v>2.326732970212088</v>
          </cell>
          <cell r="X314">
            <v>2.3402339758442015</v>
          </cell>
          <cell r="Y314">
            <v>2.92747806405208</v>
          </cell>
          <cell r="Z314">
            <v>3.6839457410113936</v>
          </cell>
          <cell r="AA314">
            <v>2.7650830255933543</v>
          </cell>
          <cell r="AB314">
            <v>2.6732976017515075</v>
          </cell>
        </row>
        <row r="315">
          <cell r="A315">
            <v>537</v>
          </cell>
          <cell r="P315">
            <v>4.1860855799513965</v>
          </cell>
          <cell r="Q315">
            <v>2.0668808542572448</v>
          </cell>
          <cell r="R315">
            <v>2.882741965446907</v>
          </cell>
          <cell r="S315">
            <v>2.4055179477713073</v>
          </cell>
          <cell r="T315">
            <v>0.5115969828365814</v>
          </cell>
          <cell r="U315">
            <v>0.6503068369471972</v>
          </cell>
          <cell r="V315">
            <v>2.764537207220676</v>
          </cell>
          <cell r="W315">
            <v>2.2875296081062113</v>
          </cell>
          <cell r="X315">
            <v>2.352719746807567</v>
          </cell>
          <cell r="Y315">
            <v>2.9792120917414686</v>
          </cell>
          <cell r="Z315">
            <v>3.7953103795796395</v>
          </cell>
          <cell r="AA315">
            <v>2.7690608581028484</v>
          </cell>
          <cell r="AB315">
            <v>2.6249658833084264</v>
          </cell>
        </row>
        <row r="316">
          <cell r="A316">
            <v>536</v>
          </cell>
          <cell r="P316">
            <v>4.106016432788153</v>
          </cell>
          <cell r="Q316">
            <v>2.0769949608995457</v>
          </cell>
          <cell r="R316">
            <v>2.9142956652717067</v>
          </cell>
          <cell r="S316">
            <v>2.2538579689243967</v>
          </cell>
          <cell r="T316">
            <v>0.484737683985089</v>
          </cell>
          <cell r="U316">
            <v>0.6839302187850886</v>
          </cell>
          <cell r="V316">
            <v>2.970445785031696</v>
          </cell>
          <cell r="W316">
            <v>2.2467732546667327</v>
          </cell>
          <cell r="X316">
            <v>2.369075055908355</v>
          </cell>
          <cell r="Y316">
            <v>3.029155876319141</v>
          </cell>
          <cell r="Z316">
            <v>3.8801504967884823</v>
          </cell>
          <cell r="AA316">
            <v>2.788601770009831</v>
          </cell>
          <cell r="AB316">
            <v>2.586987065583</v>
          </cell>
        </row>
        <row r="317">
          <cell r="A317">
            <v>535</v>
          </cell>
          <cell r="P317">
            <v>3.997877153774838</v>
          </cell>
          <cell r="Q317">
            <v>2.073906160340067</v>
          </cell>
          <cell r="R317">
            <v>2.901186742100493</v>
          </cell>
          <cell r="S317">
            <v>2.0999388972645194</v>
          </cell>
          <cell r="T317">
            <v>0.4518773709778747</v>
          </cell>
          <cell r="U317">
            <v>0.7158498094598535</v>
          </cell>
          <cell r="V317">
            <v>3.1828578936588627</v>
          </cell>
          <cell r="W317">
            <v>2.2097310255279656</v>
          </cell>
          <cell r="X317">
            <v>2.3871144667193422</v>
          </cell>
          <cell r="Y317">
            <v>3.1049754632891085</v>
          </cell>
          <cell r="Z317">
            <v>3.9058434382174765</v>
          </cell>
          <cell r="AA317">
            <v>2.812775490030018</v>
          </cell>
          <cell r="AB317">
            <v>2.5498248204376313</v>
          </cell>
        </row>
        <row r="318">
          <cell r="A318">
            <v>534</v>
          </cell>
          <cell r="P318">
            <v>3.919517820931957</v>
          </cell>
          <cell r="Q318">
            <v>2.0722453075793914</v>
          </cell>
          <cell r="R318">
            <v>2.9066168426700805</v>
          </cell>
          <cell r="S318">
            <v>1.9616171158541125</v>
          </cell>
          <cell r="T318">
            <v>0.4266801330776065</v>
          </cell>
          <cell r="U318">
            <v>0.7503028697195504</v>
          </cell>
          <cell r="V318">
            <v>3.4103742865131768</v>
          </cell>
          <cell r="W318">
            <v>2.1930010678303984</v>
          </cell>
          <cell r="X318">
            <v>2.403040227549031</v>
          </cell>
          <cell r="Y318">
            <v>3.1525075446875137</v>
          </cell>
          <cell r="Z318">
            <v>3.837764276233798</v>
          </cell>
          <cell r="AA318">
            <v>2.8483850279839875</v>
          </cell>
          <cell r="AB318">
            <v>2.5114817157919576</v>
          </cell>
        </row>
        <row r="319">
          <cell r="A319">
            <v>533</v>
          </cell>
          <cell r="P319">
            <v>3.832594042767708</v>
          </cell>
          <cell r="Q319">
            <v>2.073018931029271</v>
          </cell>
          <cell r="R319">
            <v>2.901598577729923</v>
          </cell>
          <cell r="S319">
            <v>1.83828051126364</v>
          </cell>
          <cell r="T319">
            <v>0.4097719812497147</v>
          </cell>
          <cell r="U319">
            <v>0.8025995931357407</v>
          </cell>
          <cell r="V319">
            <v>3.6026336387347118</v>
          </cell>
          <cell r="W319">
            <v>2.1820976376491656</v>
          </cell>
          <cell r="X319">
            <v>2.4260961440082744</v>
          </cell>
          <cell r="Y319">
            <v>3.1825337957521933</v>
          </cell>
          <cell r="Z319">
            <v>3.691969445733894</v>
          </cell>
          <cell r="AA319">
            <v>2.8906779886817566</v>
          </cell>
          <cell r="AB319">
            <v>2.4857046630381108</v>
          </cell>
        </row>
        <row r="320">
          <cell r="A320">
            <v>532</v>
          </cell>
          <cell r="P320">
            <v>3.7279726387635335</v>
          </cell>
          <cell r="Q320">
            <v>2.067758665350809</v>
          </cell>
          <cell r="R320">
            <v>2.88049997121336</v>
          </cell>
          <cell r="S320">
            <v>1.7273337850553439</v>
          </cell>
          <cell r="T320">
            <v>0.4018021788812591</v>
          </cell>
          <cell r="U320">
            <v>0.865004562810429</v>
          </cell>
          <cell r="V320">
            <v>3.6475087600118354</v>
          </cell>
          <cell r="W320">
            <v>2.1734995380926025</v>
          </cell>
          <cell r="X320">
            <v>2.4514926565202577</v>
          </cell>
          <cell r="Y320">
            <v>3.2367142986268176</v>
          </cell>
          <cell r="Z320">
            <v>3.525099314414734</v>
          </cell>
          <cell r="AA320">
            <v>2.933864236595566</v>
          </cell>
          <cell r="AB320">
            <v>2.470972812814925</v>
          </cell>
        </row>
        <row r="321">
          <cell r="A321">
            <v>531</v>
          </cell>
          <cell r="P321">
            <v>3.646834195034242</v>
          </cell>
          <cell r="Q321">
            <v>2.0745301056866996</v>
          </cell>
          <cell r="R321">
            <v>2.892823960933961</v>
          </cell>
          <cell r="S321">
            <v>1.6375638977082276</v>
          </cell>
          <cell r="T321">
            <v>0.40600006127607935</v>
          </cell>
          <cell r="U321">
            <v>0.9311504349360543</v>
          </cell>
          <cell r="V321">
            <v>3.5639487247977573</v>
          </cell>
          <cell r="W321">
            <v>2.1773586406490577</v>
          </cell>
          <cell r="X321">
            <v>2.4688494826239937</v>
          </cell>
          <cell r="Y321">
            <v>3.259053379759123</v>
          </cell>
          <cell r="Z321">
            <v>3.3707535468353016</v>
          </cell>
          <cell r="AA321">
            <v>2.990217772994707</v>
          </cell>
          <cell r="AB321">
            <v>2.4728910493472704</v>
          </cell>
        </row>
        <row r="322">
          <cell r="A322">
            <v>530</v>
          </cell>
          <cell r="P322">
            <v>3.559389991727655</v>
          </cell>
          <cell r="Q322">
            <v>2.0922673371923497</v>
          </cell>
          <cell r="R322">
            <v>2.8870265406668456</v>
          </cell>
          <cell r="S322">
            <v>1.5542509004120053</v>
          </cell>
          <cell r="T322">
            <v>0.4097802823063825</v>
          </cell>
          <cell r="U322">
            <v>1.0074791769810731</v>
          </cell>
          <cell r="V322">
            <v>3.4050883746928053</v>
          </cell>
          <cell r="W322">
            <v>2.175652192207878</v>
          </cell>
          <cell r="X322">
            <v>2.490802855962037</v>
          </cell>
          <cell r="Y322">
            <v>3.2722229541821717</v>
          </cell>
          <cell r="Z322">
            <v>3.233453315623889</v>
          </cell>
          <cell r="AA322">
            <v>3.051856106256869</v>
          </cell>
          <cell r="AB322">
            <v>2.501113526360272</v>
          </cell>
        </row>
        <row r="323">
          <cell r="A323">
            <v>529</v>
          </cell>
          <cell r="P323">
            <v>3.472073797466877</v>
          </cell>
          <cell r="Q323">
            <v>2.1092688815915492</v>
          </cell>
          <cell r="R323">
            <v>2.8800582297236765</v>
          </cell>
          <cell r="S323">
            <v>1.4670457132593953</v>
          </cell>
          <cell r="T323">
            <v>0.40938596773157626</v>
          </cell>
          <cell r="U323">
            <v>1.078456527162946</v>
          </cell>
          <cell r="V323">
            <v>3.230511898644112</v>
          </cell>
          <cell r="W323">
            <v>2.171690773484319</v>
          </cell>
          <cell r="X323">
            <v>2.51950151838207</v>
          </cell>
          <cell r="Y323">
            <v>3.3160978295965693</v>
          </cell>
          <cell r="Z323">
            <v>3.1146840213333817</v>
          </cell>
          <cell r="AA323">
            <v>3.1051082141634123</v>
          </cell>
          <cell r="AB323">
            <v>2.5453045020209126</v>
          </cell>
        </row>
        <row r="324">
          <cell r="A324">
            <v>528</v>
          </cell>
          <cell r="P324">
            <v>3.4070686038705515</v>
          </cell>
          <cell r="Q324">
            <v>2.132472410414983</v>
          </cell>
          <cell r="R324">
            <v>2.885679309539804</v>
          </cell>
          <cell r="S324">
            <v>1.3847685480284204</v>
          </cell>
          <cell r="T324">
            <v>0.4051753592976846</v>
          </cell>
          <cell r="U324">
            <v>1.1430810039391586</v>
          </cell>
          <cell r="V324">
            <v>3.0905028077404952</v>
          </cell>
          <cell r="W324">
            <v>2.176949838784281</v>
          </cell>
          <cell r="X324">
            <v>2.543051249303483</v>
          </cell>
          <cell r="Y324">
            <v>3.3453133895329237</v>
          </cell>
          <cell r="Z324">
            <v>3.027487062013399</v>
          </cell>
          <cell r="AA324">
            <v>3.1425649739197783</v>
          </cell>
          <cell r="AB324">
            <v>2.5978521509416406</v>
          </cell>
        </row>
        <row r="325">
          <cell r="A325">
            <v>527</v>
          </cell>
          <cell r="P325">
            <v>3.3319310661801507</v>
          </cell>
          <cell r="Q325">
            <v>2.152699477049388</v>
          </cell>
          <cell r="R325">
            <v>2.855021261979969</v>
          </cell>
          <cell r="S325">
            <v>1.2975901447365021</v>
          </cell>
          <cell r="T325">
            <v>0.39335600915057634</v>
          </cell>
          <cell r="U325">
            <v>1.214918495786676</v>
          </cell>
          <cell r="V325">
            <v>2.9491293778873238</v>
          </cell>
          <cell r="W325">
            <v>2.1822865857158975</v>
          </cell>
          <cell r="X325">
            <v>2.5813374994027685</v>
          </cell>
          <cell r="Y325">
            <v>3.3830940809866377</v>
          </cell>
          <cell r="Z325">
            <v>2.9535945913284496</v>
          </cell>
          <cell r="AA325">
            <v>3.1408556959077027</v>
          </cell>
          <cell r="AB325">
            <v>2.6595479529130177</v>
          </cell>
        </row>
        <row r="326">
          <cell r="A326">
            <v>526</v>
          </cell>
          <cell r="P326">
            <v>3.2546362956205273</v>
          </cell>
          <cell r="Q326">
            <v>2.1606740766094443</v>
          </cell>
          <cell r="R326">
            <v>2.8416133811037163</v>
          </cell>
          <cell r="S326">
            <v>1.2047896596453842</v>
          </cell>
          <cell r="T326">
            <v>0.384463860967741</v>
          </cell>
          <cell r="U326">
            <v>1.287350382538394</v>
          </cell>
          <cell r="V326">
            <v>2.830287368512336</v>
          </cell>
          <cell r="W326">
            <v>2.195443518016051</v>
          </cell>
          <cell r="X326">
            <v>2.6313673051724775</v>
          </cell>
          <cell r="Y326">
            <v>3.4541611674897426</v>
          </cell>
          <cell r="Z326">
            <v>2.889046846438373</v>
          </cell>
          <cell r="AA326">
            <v>3.091413121522242</v>
          </cell>
          <cell r="AB326">
            <v>2.713887239420291</v>
          </cell>
        </row>
        <row r="327">
          <cell r="A327">
            <v>525</v>
          </cell>
          <cell r="P327">
            <v>3.185692459780455</v>
          </cell>
          <cell r="Q327">
            <v>2.1730775303450423</v>
          </cell>
          <cell r="R327">
            <v>2.8306165643155947</v>
          </cell>
          <cell r="S327">
            <v>1.1283835204431194</v>
          </cell>
          <cell r="T327">
            <v>0.3862545895194358</v>
          </cell>
          <cell r="U327">
            <v>1.3726891506965484</v>
          </cell>
          <cell r="V327">
            <v>2.7454930100108834</v>
          </cell>
          <cell r="W327">
            <v>2.221127695861982</v>
          </cell>
          <cell r="X327">
            <v>2.6743099149991467</v>
          </cell>
          <cell r="Y327">
            <v>3.51982052397487</v>
          </cell>
          <cell r="Z327">
            <v>2.841927134112152</v>
          </cell>
          <cell r="AA327">
            <v>3.0071196693387416</v>
          </cell>
          <cell r="AB327">
            <v>2.7730960662272297</v>
          </cell>
        </row>
        <row r="328">
          <cell r="A328">
            <v>524</v>
          </cell>
          <cell r="P328">
            <v>3.105058427830195</v>
          </cell>
          <cell r="Q328">
            <v>2.186362310016748</v>
          </cell>
          <cell r="R328">
            <v>2.8097551694131373</v>
          </cell>
          <cell r="S328">
            <v>1.0631996373389387</v>
          </cell>
          <cell r="T328">
            <v>0.39818305357241474</v>
          </cell>
          <cell r="U328">
            <v>1.4816477003878874</v>
          </cell>
          <cell r="V328">
            <v>2.6592525798832685</v>
          </cell>
          <cell r="W328">
            <v>2.2465402768047653</v>
          </cell>
          <cell r="X328">
            <v>2.7360019729935896</v>
          </cell>
          <cell r="Y328">
            <v>3.6012442842266323</v>
          </cell>
          <cell r="Z328">
            <v>2.8019067622597578</v>
          </cell>
          <cell r="AA328">
            <v>2.9112899584331124</v>
          </cell>
          <cell r="AB328">
            <v>2.8501468492365545</v>
          </cell>
        </row>
        <row r="329">
          <cell r="A329">
            <v>523</v>
          </cell>
          <cell r="P329">
            <v>3.0271078382009566</v>
          </cell>
          <cell r="Q329">
            <v>2.1991599348418953</v>
          </cell>
          <cell r="R329">
            <v>2.831694072564852</v>
          </cell>
          <cell r="S329">
            <v>1.006722216684231</v>
          </cell>
          <cell r="T329">
            <v>0.4216251025427036</v>
          </cell>
          <cell r="U329">
            <v>1.5946823318742787</v>
          </cell>
          <cell r="V329">
            <v>2.5850466968524617</v>
          </cell>
          <cell r="W329">
            <v>2.2737554274089473</v>
          </cell>
          <cell r="X329">
            <v>2.8028187205310946</v>
          </cell>
          <cell r="Y329">
            <v>3.7108348473501107</v>
          </cell>
          <cell r="Z329">
            <v>2.7748639535959025</v>
          </cell>
          <cell r="AA329">
            <v>2.8207815255990054</v>
          </cell>
          <cell r="AB329">
            <v>2.9392568443255565</v>
          </cell>
        </row>
        <row r="330">
          <cell r="A330">
            <v>522</v>
          </cell>
          <cell r="P330">
            <v>2.9609787082357046</v>
          </cell>
          <cell r="Q330">
            <v>2.2298618482100827</v>
          </cell>
          <cell r="R330">
            <v>2.8535401660316517</v>
          </cell>
          <cell r="S330">
            <v>0.9650549807036054</v>
          </cell>
          <cell r="T330">
            <v>0.44860548791143057</v>
          </cell>
          <cell r="U330">
            <v>1.7194598710812363</v>
          </cell>
          <cell r="V330">
            <v>2.524407253214059</v>
          </cell>
          <cell r="W330">
            <v>2.299715207008736</v>
          </cell>
          <cell r="X330">
            <v>2.8550834729071495</v>
          </cell>
          <cell r="Y330">
            <v>3.8052082422780753</v>
          </cell>
          <cell r="Z330">
            <v>2.771864097281046</v>
          </cell>
          <cell r="AA330">
            <v>2.746829249639954</v>
          </cell>
          <cell r="AB330">
            <v>3.0568370198359016</v>
          </cell>
        </row>
        <row r="331">
          <cell r="A331">
            <v>521</v>
          </cell>
          <cell r="P331">
            <v>2.896884171503138</v>
          </cell>
          <cell r="Q331">
            <v>2.26403960483686</v>
          </cell>
          <cell r="R331">
            <v>2.8792254184605732</v>
          </cell>
          <cell r="S331">
            <v>0.9186392602442337</v>
          </cell>
          <cell r="T331">
            <v>0.47180617898132554</v>
          </cell>
          <cell r="U331">
            <v>1.8495349267349097</v>
          </cell>
          <cell r="V331">
            <v>2.45086794091464</v>
          </cell>
          <cell r="W331">
            <v>2.3181575002143204</v>
          </cell>
          <cell r="X331">
            <v>2.9301395835558646</v>
          </cell>
          <cell r="Y331">
            <v>3.8701168446593788</v>
          </cell>
          <cell r="Z331">
            <v>2.7837812991628623</v>
          </cell>
          <cell r="AA331">
            <v>2.6905636051974504</v>
          </cell>
          <cell r="AB331">
            <v>3.192999713219088</v>
          </cell>
        </row>
        <row r="332">
          <cell r="A332">
            <v>520</v>
          </cell>
          <cell r="P332">
            <v>2.8410467867873392</v>
          </cell>
          <cell r="Q332">
            <v>2.2937833531690073</v>
          </cell>
          <cell r="R332">
            <v>2.9309908731134686</v>
          </cell>
          <cell r="S332">
            <v>0.8661642123393207</v>
          </cell>
          <cell r="T332">
            <v>0.4893081185436494</v>
          </cell>
          <cell r="U332">
            <v>1.9706998421992732</v>
          </cell>
          <cell r="V332">
            <v>2.3867185786433573</v>
          </cell>
          <cell r="W332">
            <v>2.3342886464048576</v>
          </cell>
          <cell r="X332">
            <v>3.0029720345635997</v>
          </cell>
          <cell r="Y332">
            <v>3.861286890123988</v>
          </cell>
          <cell r="Z332">
            <v>2.816038683743563</v>
          </cell>
          <cell r="AA332">
            <v>2.6473486969465094</v>
          </cell>
          <cell r="AB332">
            <v>3.329577866571045</v>
          </cell>
        </row>
        <row r="333">
          <cell r="A333">
            <v>519</v>
          </cell>
          <cell r="P333">
            <v>2.793292829364681</v>
          </cell>
          <cell r="Q333">
            <v>2.3293775505121377</v>
          </cell>
          <cell r="R333">
            <v>2.9603162656749786</v>
          </cell>
          <cell r="S333">
            <v>0.8130368875604381</v>
          </cell>
          <cell r="T333">
            <v>0.5006813718482266</v>
          </cell>
          <cell r="U333">
            <v>2.1080223384897434</v>
          </cell>
          <cell r="V333">
            <v>2.333472659751109</v>
          </cell>
          <cell r="W333">
            <v>2.353168072553456</v>
          </cell>
          <cell r="X333">
            <v>3.0605106997578133</v>
          </cell>
          <cell r="Y333">
            <v>3.7693722882893677</v>
          </cell>
          <cell r="Z333">
            <v>2.8682017532060837</v>
          </cell>
          <cell r="AA333">
            <v>2.613053593912129</v>
          </cell>
          <cell r="AB333">
            <v>3.463681495648794</v>
          </cell>
        </row>
        <row r="334">
          <cell r="A334">
            <v>518</v>
          </cell>
          <cell r="P334">
            <v>2.736482283908033</v>
          </cell>
          <cell r="Q334">
            <v>2.3511055014762916</v>
          </cell>
          <cell r="R334">
            <v>3.0083354197015546</v>
          </cell>
          <cell r="S334">
            <v>0.7502194911358901</v>
          </cell>
          <cell r="T334">
            <v>0.5152715455845942</v>
          </cell>
          <cell r="U334">
            <v>2.2523839119919122</v>
          </cell>
          <cell r="V334">
            <v>2.283615980399225</v>
          </cell>
          <cell r="W334">
            <v>2.375719967325916</v>
          </cell>
          <cell r="X334">
            <v>3.1501630779744714</v>
          </cell>
          <cell r="Y334">
            <v>3.622020240578346</v>
          </cell>
          <cell r="Z334">
            <v>2.9236654539464895</v>
          </cell>
          <cell r="AA334">
            <v>2.57755626260813</v>
          </cell>
          <cell r="AB334">
            <v>3.5706515270763384</v>
          </cell>
        </row>
        <row r="335">
          <cell r="A335">
            <v>517</v>
          </cell>
          <cell r="P335">
            <v>2.6802715856291712</v>
          </cell>
          <cell r="Q335">
            <v>2.369760326120211</v>
          </cell>
          <cell r="R335">
            <v>3.0777677487873505</v>
          </cell>
          <cell r="S335">
            <v>0.6999452862643337</v>
          </cell>
          <cell r="T335">
            <v>0.5409751442641672</v>
          </cell>
          <cell r="U335">
            <v>2.4191080821178694</v>
          </cell>
          <cell r="V335">
            <v>2.2571146883392146</v>
          </cell>
          <cell r="W335">
            <v>2.400738260517958</v>
          </cell>
          <cell r="X335">
            <v>3.2131137687933875</v>
          </cell>
          <cell r="Y335">
            <v>3.4613006204575933</v>
          </cell>
          <cell r="Z335">
            <v>2.980555515275136</v>
          </cell>
          <cell r="AA335">
            <v>2.5472218054020668</v>
          </cell>
          <cell r="AB335">
            <v>3.645565001968099</v>
          </cell>
        </row>
        <row r="336">
          <cell r="A336">
            <v>516</v>
          </cell>
          <cell r="P336">
            <v>2.6244662366418146</v>
          </cell>
          <cell r="Q336">
            <v>2.397398563961826</v>
          </cell>
          <cell r="R336">
            <v>3.143422142302313</v>
          </cell>
          <cell r="S336">
            <v>0.6624650882046904</v>
          </cell>
          <cell r="T336">
            <v>0.578949937764822</v>
          </cell>
          <cell r="U336">
            <v>2.6218929374902578</v>
          </cell>
          <cell r="V336">
            <v>2.238274328377353</v>
          </cell>
          <cell r="W336">
            <v>2.4264357050405008</v>
          </cell>
          <cell r="X336">
            <v>3.252790236537739</v>
          </cell>
          <cell r="Y336">
            <v>3.311126541668099</v>
          </cell>
          <cell r="Z336">
            <v>3.037772768649915</v>
          </cell>
          <cell r="AA336">
            <v>2.531668919005099</v>
          </cell>
          <cell r="AB336">
            <v>3.7048068841141406</v>
          </cell>
        </row>
        <row r="337">
          <cell r="A337">
            <v>515</v>
          </cell>
          <cell r="P337">
            <v>2.5653991637219793</v>
          </cell>
          <cell r="Q337">
            <v>2.4200781368894235</v>
          </cell>
          <cell r="R337">
            <v>3.249391335583154</v>
          </cell>
          <cell r="S337">
            <v>0.6319862205954168</v>
          </cell>
          <cell r="T337">
            <v>0.629750675884425</v>
          </cell>
          <cell r="U337">
            <v>2.839477448048227</v>
          </cell>
          <cell r="V337">
            <v>2.220078991284498</v>
          </cell>
          <cell r="W337">
            <v>2.451430021701347</v>
          </cell>
          <cell r="X337">
            <v>3.3172053223188946</v>
          </cell>
          <cell r="Y337">
            <v>3.1760044088440322</v>
          </cell>
          <cell r="Z337">
            <v>3.081503099802861</v>
          </cell>
          <cell r="AA337">
            <v>2.533819196660116</v>
          </cell>
          <cell r="AB337">
            <v>3.7236531037469667</v>
          </cell>
        </row>
        <row r="338">
          <cell r="A338">
            <v>514</v>
          </cell>
          <cell r="P338">
            <v>2.5197500926757406</v>
          </cell>
          <cell r="Q338">
            <v>2.4596780346887224</v>
          </cell>
          <cell r="R338">
            <v>3.332491012727425</v>
          </cell>
          <cell r="S338">
            <v>0.6159995419849236</v>
          </cell>
          <cell r="T338">
            <v>0.6827272154539871</v>
          </cell>
          <cell r="U338">
            <v>3.0815240581911243</v>
          </cell>
          <cell r="V338">
            <v>2.210489090772338</v>
          </cell>
          <cell r="W338">
            <v>2.4709972202941737</v>
          </cell>
          <cell r="X338">
            <v>3.338679604550307</v>
          </cell>
          <cell r="Y338">
            <v>3.0671002674635663</v>
          </cell>
          <cell r="Z338">
            <v>3.115380201245059</v>
          </cell>
          <cell r="AA338">
            <v>2.5595427562186335</v>
          </cell>
          <cell r="AB338">
            <v>3.7122206569602607</v>
          </cell>
        </row>
        <row r="339">
          <cell r="A339">
            <v>513</v>
          </cell>
          <cell r="P339">
            <v>2.481200572453765</v>
          </cell>
          <cell r="Q339">
            <v>2.508765811325798</v>
          </cell>
          <cell r="R339">
            <v>3.3539885904087607</v>
          </cell>
          <cell r="S339">
            <v>0.5944690142589971</v>
          </cell>
          <cell r="T339">
            <v>0.7331246319541839</v>
          </cell>
          <cell r="U339">
            <v>3.329819110360727</v>
          </cell>
          <cell r="V339">
            <v>2.1952072313821627</v>
          </cell>
          <cell r="W339">
            <v>2.4903539977391964</v>
          </cell>
          <cell r="X339">
            <v>3.3640741413241373</v>
          </cell>
          <cell r="Y339">
            <v>2.9827662633361767</v>
          </cell>
          <cell r="Z339">
            <v>3.124684025220287</v>
          </cell>
          <cell r="AA339">
            <v>2.6106513730585212</v>
          </cell>
          <cell r="AB339">
            <v>3.654214718040787</v>
          </cell>
        </row>
        <row r="340">
          <cell r="A340">
            <v>512</v>
          </cell>
          <cell r="P340">
            <v>2.445503571530111</v>
          </cell>
          <cell r="Q340">
            <v>2.5446145133256937</v>
          </cell>
          <cell r="R340">
            <v>3.27297141534442</v>
          </cell>
          <cell r="S340">
            <v>0.5638828369498762</v>
          </cell>
          <cell r="T340">
            <v>0.7781636453250338</v>
          </cell>
          <cell r="U340">
            <v>3.522806368897885</v>
          </cell>
          <cell r="V340">
            <v>2.180865547089729</v>
          </cell>
          <cell r="W340">
            <v>2.510033087754476</v>
          </cell>
          <cell r="X340">
            <v>3.41856238076861</v>
          </cell>
          <cell r="Y340">
            <v>2.9173869459727713</v>
          </cell>
          <cell r="Z340">
            <v>3.098830577778515</v>
          </cell>
          <cell r="AA340">
            <v>2.6716285524027614</v>
          </cell>
          <cell r="AB340">
            <v>3.547293773488971</v>
          </cell>
        </row>
        <row r="341">
          <cell r="A341">
            <v>511</v>
          </cell>
          <cell r="P341">
            <v>2.41817545101227</v>
          </cell>
          <cell r="Q341">
            <v>2.5901378566642714</v>
          </cell>
          <cell r="R341">
            <v>3.0959772821986746</v>
          </cell>
          <cell r="S341">
            <v>0.531533668524346</v>
          </cell>
          <cell r="T341">
            <v>0.8183516598787078</v>
          </cell>
          <cell r="U341">
            <v>3.6088001598912256</v>
          </cell>
          <cell r="V341">
            <v>2.179196464792771</v>
          </cell>
          <cell r="W341">
            <v>2.534128099061843</v>
          </cell>
          <cell r="X341">
            <v>3.453185987258494</v>
          </cell>
          <cell r="Y341">
            <v>2.8773025677561255</v>
          </cell>
          <cell r="Z341">
            <v>3.035146627051255</v>
          </cell>
          <cell r="AA341">
            <v>2.7384017236526605</v>
          </cell>
          <cell r="AB341">
            <v>3.396898950685944</v>
          </cell>
        </row>
        <row r="342">
          <cell r="A342">
            <v>510</v>
          </cell>
          <cell r="P342">
            <v>2.380253630921667</v>
          </cell>
          <cell r="Q342">
            <v>2.6167970259852615</v>
          </cell>
          <cell r="R342">
            <v>2.8954787473816714</v>
          </cell>
          <cell r="S342">
            <v>0.49419756385042385</v>
          </cell>
          <cell r="T342">
            <v>0.8666183283059474</v>
          </cell>
          <cell r="U342">
            <v>3.529516005684315</v>
          </cell>
          <cell r="V342">
            <v>2.183758700008217</v>
          </cell>
          <cell r="W342">
            <v>2.5761399928259445</v>
          </cell>
          <cell r="X342">
            <v>3.5186577151475174</v>
          </cell>
          <cell r="Y342">
            <v>2.8473509128846204</v>
          </cell>
          <cell r="Z342">
            <v>2.9434686500970364</v>
          </cell>
          <cell r="AA342">
            <v>2.804460103450682</v>
          </cell>
          <cell r="AB342">
            <v>3.2264622122572097</v>
          </cell>
        </row>
        <row r="343">
          <cell r="A343">
            <v>509</v>
          </cell>
          <cell r="P343">
            <v>2.342358149456757</v>
          </cell>
          <cell r="Q343">
            <v>2.6393838689217652</v>
          </cell>
          <cell r="R343">
            <v>2.678699899947832</v>
          </cell>
          <cell r="S343">
            <v>0.4691010232132058</v>
          </cell>
          <cell r="T343">
            <v>0.9269068237784311</v>
          </cell>
          <cell r="U343">
            <v>3.3834614733458315</v>
          </cell>
          <cell r="V343">
            <v>2.203860873019752</v>
          </cell>
          <cell r="W343">
            <v>2.618419273058543</v>
          </cell>
          <cell r="X343">
            <v>3.6042194518585142</v>
          </cell>
          <cell r="Y343">
            <v>2.8252513363850382</v>
          </cell>
          <cell r="Z343">
            <v>2.8433933099753967</v>
          </cell>
          <cell r="AA343">
            <v>2.8719142861481575</v>
          </cell>
          <cell r="AB343">
            <v>3.057580182903525</v>
          </cell>
        </row>
        <row r="344">
          <cell r="A344">
            <v>508</v>
          </cell>
          <cell r="P344">
            <v>2.305195685410892</v>
          </cell>
          <cell r="Q344">
            <v>2.6822395239781094</v>
          </cell>
          <cell r="R344">
            <v>2.4992107144648776</v>
          </cell>
          <cell r="S344">
            <v>0.4578063895635037</v>
          </cell>
          <cell r="T344">
            <v>1.0051039540035667</v>
          </cell>
          <cell r="U344">
            <v>3.2380871893301912</v>
          </cell>
          <cell r="V344">
            <v>2.2308679570681242</v>
          </cell>
          <cell r="W344">
            <v>2.6673575705819825</v>
          </cell>
          <cell r="X344">
            <v>3.681999308182079</v>
          </cell>
          <cell r="Y344">
            <v>2.8188398204097798</v>
          </cell>
          <cell r="Z344">
            <v>2.7512275823422128</v>
          </cell>
          <cell r="AA344">
            <v>2.9574953664229224</v>
          </cell>
          <cell r="AB344">
            <v>2.914912877681313</v>
          </cell>
        </row>
        <row r="345">
          <cell r="A345">
            <v>507</v>
          </cell>
          <cell r="P345">
            <v>2.266096877867343</v>
          </cell>
          <cell r="Q345">
            <v>2.7077062618780676</v>
          </cell>
          <cell r="R345">
            <v>2.3398766804053768</v>
          </cell>
          <cell r="S345">
            <v>0.45575393140462095</v>
          </cell>
          <cell r="T345">
            <v>1.0935045790431783</v>
          </cell>
          <cell r="U345">
            <v>3.099966231496756</v>
          </cell>
          <cell r="V345">
            <v>2.25458868250116</v>
          </cell>
          <cell r="W345">
            <v>2.7268204142802595</v>
          </cell>
          <cell r="X345">
            <v>3.791935051852602</v>
          </cell>
          <cell r="Y345">
            <v>2.823029461496845</v>
          </cell>
          <cell r="Z345">
            <v>2.677427209377475</v>
          </cell>
          <cell r="AA345">
            <v>3.060326026336494</v>
          </cell>
          <cell r="AB345">
            <v>2.7981824418303027</v>
          </cell>
        </row>
        <row r="346">
          <cell r="A346">
            <v>506</v>
          </cell>
          <cell r="P346">
            <v>2.2444063839031654</v>
          </cell>
          <cell r="Q346">
            <v>2.76378782527974</v>
          </cell>
          <cell r="R346">
            <v>2.1941553765103197</v>
          </cell>
          <cell r="S346">
            <v>0.46348866325956</v>
          </cell>
          <cell r="T346">
            <v>1.1838329673991568</v>
          </cell>
          <cell r="U346">
            <v>2.974673649629596</v>
          </cell>
          <cell r="V346">
            <v>2.2800748651201435</v>
          </cell>
          <cell r="W346">
            <v>2.7756897096388107</v>
          </cell>
          <cell r="X346">
            <v>3.8779152492891305</v>
          </cell>
          <cell r="Y346">
            <v>2.8521506106664756</v>
          </cell>
          <cell r="Z346">
            <v>2.6314936983768065</v>
          </cell>
          <cell r="AA346">
            <v>3.1839377590689013</v>
          </cell>
          <cell r="AB346">
            <v>2.7150822271024686</v>
          </cell>
        </row>
        <row r="347">
          <cell r="A347">
            <v>505</v>
          </cell>
          <cell r="P347">
            <v>2.2279652278113753</v>
          </cell>
          <cell r="Q347">
            <v>2.816431236781953</v>
          </cell>
          <cell r="R347">
            <v>2.06244901058819</v>
          </cell>
          <cell r="S347">
            <v>0.4602809562793943</v>
          </cell>
          <cell r="T347">
            <v>1.2719004561229748</v>
          </cell>
          <cell r="U347">
            <v>2.8520332129043355</v>
          </cell>
          <cell r="V347">
            <v>2.299241783182359</v>
          </cell>
          <cell r="W347">
            <v>2.8436295700564673</v>
          </cell>
          <cell r="X347">
            <v>3.901633203560669</v>
          </cell>
          <cell r="Y347">
            <v>2.9020350650776785</v>
          </cell>
          <cell r="Z347">
            <v>2.602964264620906</v>
          </cell>
          <cell r="AA347">
            <v>3.324038450357831</v>
          </cell>
          <cell r="AB347">
            <v>2.6435840269987136</v>
          </cell>
        </row>
        <row r="348">
          <cell r="A348">
            <v>504</v>
          </cell>
          <cell r="P348">
            <v>2.2132187743538285</v>
          </cell>
          <cell r="Q348">
            <v>2.844928264060869</v>
          </cell>
          <cell r="R348">
            <v>1.9236089923398132</v>
          </cell>
          <cell r="S348">
            <v>0.45142073777927205</v>
          </cell>
          <cell r="T348">
            <v>1.353346944646986</v>
          </cell>
          <cell r="U348">
            <v>2.741748342739155</v>
          </cell>
          <cell r="V348">
            <v>2.3184566711379</v>
          </cell>
          <cell r="W348">
            <v>2.916371983201702</v>
          </cell>
          <cell r="X348">
            <v>3.8548968668536183</v>
          </cell>
          <cell r="Y348">
            <v>2.969554109471907</v>
          </cell>
          <cell r="Z348">
            <v>2.588370194282536</v>
          </cell>
          <cell r="AA348">
            <v>3.454260042126762</v>
          </cell>
          <cell r="AB348">
            <v>2.5688389539037955</v>
          </cell>
        </row>
        <row r="349">
          <cell r="A349">
            <v>503</v>
          </cell>
          <cell r="P349">
            <v>2.202696442619616</v>
          </cell>
          <cell r="Q349">
            <v>2.8930649443226364</v>
          </cell>
          <cell r="R349">
            <v>1.7881735696772294</v>
          </cell>
          <cell r="S349">
            <v>0.43834843707956933</v>
          </cell>
          <cell r="T349">
            <v>1.441949848466789</v>
          </cell>
          <cell r="U349">
            <v>2.6454709217420262</v>
          </cell>
          <cell r="V349">
            <v>2.3463379828638766</v>
          </cell>
          <cell r="W349">
            <v>2.981220470257284</v>
          </cell>
          <cell r="X349">
            <v>3.7190575940013018</v>
          </cell>
          <cell r="Y349">
            <v>3.04574783967942</v>
          </cell>
          <cell r="Z349">
            <v>2.574312564484407</v>
          </cell>
          <cell r="AA349">
            <v>3.5582263371948155</v>
          </cell>
          <cell r="AB349">
            <v>2.491522803537252</v>
          </cell>
        </row>
        <row r="350">
          <cell r="A350">
            <v>502</v>
          </cell>
          <cell r="P350">
            <v>2.1791308581261655</v>
          </cell>
          <cell r="Q350">
            <v>2.8979575413594754</v>
          </cell>
          <cell r="R350">
            <v>1.665492166468651</v>
          </cell>
          <cell r="S350">
            <v>0.42710019279839845</v>
          </cell>
          <cell r="T350">
            <v>1.5426336609738616</v>
          </cell>
          <cell r="U350">
            <v>2.5662093716254035</v>
          </cell>
          <cell r="V350">
            <v>2.3779684397703638</v>
          </cell>
          <cell r="W350">
            <v>3.0785476385250696</v>
          </cell>
          <cell r="X350">
            <v>3.5578652950080896</v>
          </cell>
          <cell r="Y350">
            <v>3.103402140852998</v>
          </cell>
          <cell r="Z350">
            <v>2.563560638057371</v>
          </cell>
          <cell r="AA350">
            <v>3.6324577264794233</v>
          </cell>
          <cell r="AB350">
            <v>2.416305981910444</v>
          </cell>
        </row>
        <row r="351">
          <cell r="A351">
            <v>501</v>
          </cell>
          <cell r="P351">
            <v>2.1584759793841064</v>
          </cell>
          <cell r="Q351">
            <v>2.923461498263742</v>
          </cell>
          <cell r="R351">
            <v>1.554950927546249</v>
          </cell>
          <cell r="S351">
            <v>0.435316268487067</v>
          </cell>
          <cell r="T351">
            <v>1.6637512604311548</v>
          </cell>
          <cell r="U351">
            <v>2.506228366389629</v>
          </cell>
          <cell r="V351">
            <v>2.413086534415449</v>
          </cell>
          <cell r="W351">
            <v>3.1527667660271024</v>
          </cell>
          <cell r="X351">
            <v>3.3930492655193603</v>
          </cell>
          <cell r="Y351">
            <v>3.1332697292283513</v>
          </cell>
          <cell r="Z351">
            <v>2.5662845562668</v>
          </cell>
          <cell r="AA351">
            <v>3.6777393458563163</v>
          </cell>
          <cell r="AB351">
            <v>2.365566060684629</v>
          </cell>
        </row>
        <row r="352">
          <cell r="A352">
            <v>500</v>
          </cell>
          <cell r="P352">
            <v>2.1400125656056557</v>
          </cell>
          <cell r="Q352">
            <v>2.945088327058579</v>
          </cell>
          <cell r="R352">
            <v>1.468615105116593</v>
          </cell>
          <cell r="S352">
            <v>0.4545385199009129</v>
          </cell>
          <cell r="T352">
            <v>1.806155515207419</v>
          </cell>
          <cell r="U352">
            <v>2.45437006661854</v>
          </cell>
          <cell r="V352">
            <v>2.449320459806289</v>
          </cell>
          <cell r="W352">
            <v>3.2205117351368635</v>
          </cell>
          <cell r="X352">
            <v>3.247913120741051</v>
          </cell>
          <cell r="Y352">
            <v>3.1277854366024145</v>
          </cell>
          <cell r="Z352">
            <v>2.589028853161724</v>
          </cell>
          <cell r="AA352">
            <v>3.691499614914967</v>
          </cell>
          <cell r="AB352">
            <v>2.349353529137641</v>
          </cell>
        </row>
        <row r="353">
          <cell r="A353">
            <v>499</v>
          </cell>
          <cell r="P353">
            <v>2.123730185785213</v>
          </cell>
          <cell r="Q353">
            <v>2.957129283414375</v>
          </cell>
          <cell r="R353">
            <v>1.3910932164662007</v>
          </cell>
          <cell r="S353">
            <v>0.4828364971384105</v>
          </cell>
          <cell r="T353">
            <v>1.9579697649613286</v>
          </cell>
          <cell r="U353">
            <v>2.4043638124083015</v>
          </cell>
          <cell r="V353">
            <v>2.474075827263731</v>
          </cell>
          <cell r="W353">
            <v>3.2990108842625148</v>
          </cell>
          <cell r="X353">
            <v>3.1241577092548045</v>
          </cell>
          <cell r="Y353">
            <v>3.088757139361648</v>
          </cell>
          <cell r="Z353">
            <v>2.6356422758591673</v>
          </cell>
          <cell r="AA353">
            <v>3.6710905951288115</v>
          </cell>
          <cell r="AB353">
            <v>2.3598834441277834</v>
          </cell>
        </row>
        <row r="354">
          <cell r="A354">
            <v>498</v>
          </cell>
          <cell r="P354">
            <v>2.126995204952476</v>
          </cell>
          <cell r="Q354">
            <v>2.996832543192581</v>
          </cell>
          <cell r="R354">
            <v>1.3168191800230207</v>
          </cell>
          <cell r="S354">
            <v>0.5107078231527502</v>
          </cell>
          <cell r="T354">
            <v>2.116083739983915</v>
          </cell>
          <cell r="U354">
            <v>2.3560767638327884</v>
          </cell>
          <cell r="V354">
            <v>2.4940473191596784</v>
          </cell>
          <cell r="W354">
            <v>3.3217184078579756</v>
          </cell>
          <cell r="X354">
            <v>3.0295647859115022</v>
          </cell>
          <cell r="Y354">
            <v>3.0263365389422847</v>
          </cell>
          <cell r="Z354">
            <v>2.7125341946567714</v>
          </cell>
          <cell r="AA354">
            <v>3.603835537396182</v>
          </cell>
          <cell r="AB354">
            <v>2.3966823773598067</v>
          </cell>
        </row>
        <row r="355">
          <cell r="A355">
            <v>497</v>
          </cell>
          <cell r="P355">
            <v>2.129868345717004</v>
          </cell>
          <cell r="Q355">
            <v>2.992550955502251</v>
          </cell>
          <cell r="R355">
            <v>1.2385357816307991</v>
          </cell>
          <cell r="S355">
            <v>0.5262562516959313</v>
          </cell>
          <cell r="T355">
            <v>2.2735727451333885</v>
          </cell>
          <cell r="U355">
            <v>2.3070764472816565</v>
          </cell>
          <cell r="V355">
            <v>2.514375094128197</v>
          </cell>
          <cell r="W355">
            <v>3.379145922141645</v>
          </cell>
          <cell r="X355">
            <v>2.962302650529334</v>
          </cell>
          <cell r="Y355">
            <v>2.9515581964495956</v>
          </cell>
          <cell r="Z355">
            <v>2.799666696755859</v>
          </cell>
          <cell r="AA355">
            <v>3.490246555618006</v>
          </cell>
          <cell r="AB355">
            <v>2.427243373321573</v>
          </cell>
        </row>
        <row r="356">
          <cell r="A356">
            <v>496</v>
          </cell>
          <cell r="P356">
            <v>2.133453343415086</v>
          </cell>
          <cell r="Q356">
            <v>2.9999696004502385</v>
          </cell>
          <cell r="R356">
            <v>1.151355882258664</v>
          </cell>
          <cell r="S356">
            <v>0.5391324837785494</v>
          </cell>
          <cell r="T356">
            <v>2.4376702518250335</v>
          </cell>
          <cell r="U356">
            <v>2.2695237756573636</v>
          </cell>
          <cell r="V356">
            <v>2.5341711846425636</v>
          </cell>
          <cell r="W356">
            <v>3.422841516926968</v>
          </cell>
          <cell r="X356">
            <v>2.9168450982499463</v>
          </cell>
          <cell r="Y356">
            <v>2.8667677606894144</v>
          </cell>
          <cell r="Z356">
            <v>2.8920374532970095</v>
          </cell>
          <cell r="AA356">
            <v>3.332005684020101</v>
          </cell>
          <cell r="AB356">
            <v>2.445355805764429</v>
          </cell>
        </row>
        <row r="357">
          <cell r="A357">
            <v>495</v>
          </cell>
          <cell r="P357">
            <v>2.1332254608952104</v>
          </cell>
          <cell r="Q357">
            <v>2.974358300960646</v>
          </cell>
          <cell r="R357">
            <v>1.0685306364240839</v>
          </cell>
          <cell r="S357">
            <v>0.552582694708219</v>
          </cell>
          <cell r="T357">
            <v>2.6349652656154423</v>
          </cell>
          <cell r="U357">
            <v>2.247728697156602</v>
          </cell>
          <cell r="V357">
            <v>2.571842519538588</v>
          </cell>
          <cell r="W357">
            <v>3.455398721348855</v>
          </cell>
          <cell r="X357">
            <v>2.8853056338952654</v>
          </cell>
          <cell r="Y357">
            <v>2.778687500708853</v>
          </cell>
          <cell r="Z357">
            <v>2.981969763609411</v>
          </cell>
          <cell r="AA357">
            <v>3.1552371164487605</v>
          </cell>
          <cell r="AB357">
            <v>2.4673538897247265</v>
          </cell>
        </row>
        <row r="358">
          <cell r="A358">
            <v>494</v>
          </cell>
          <cell r="P358">
            <v>2.1235096558294493</v>
          </cell>
          <cell r="Q358">
            <v>2.9557700004476435</v>
          </cell>
          <cell r="R358">
            <v>0.9954925644442137</v>
          </cell>
          <cell r="S358">
            <v>0.5813218813928459</v>
          </cell>
          <cell r="T358">
            <v>2.8545238951150407</v>
          </cell>
          <cell r="U358">
            <v>2.241906774785946</v>
          </cell>
          <cell r="V358">
            <v>2.6124073129695584</v>
          </cell>
          <cell r="W358">
            <v>3.5328952869789383</v>
          </cell>
          <cell r="X358">
            <v>2.8628105212369728</v>
          </cell>
          <cell r="Y358">
            <v>2.6951606257320426</v>
          </cell>
          <cell r="Z358">
            <v>3.069764347233715</v>
          </cell>
          <cell r="AA358">
            <v>2.9897594236181755</v>
          </cell>
          <cell r="AB358">
            <v>2.4992669236108465</v>
          </cell>
        </row>
        <row r="359">
          <cell r="A359">
            <v>493</v>
          </cell>
          <cell r="P359">
            <v>2.1224530135021222</v>
          </cell>
          <cell r="Q359">
            <v>2.9483382040758994</v>
          </cell>
          <cell r="R359">
            <v>0.9429560824090073</v>
          </cell>
          <cell r="S359">
            <v>0.6290620758969113</v>
          </cell>
          <cell r="T359">
            <v>3.11691232594426</v>
          </cell>
          <cell r="U359">
            <v>2.246968009684762</v>
          </cell>
          <cell r="V359">
            <v>2.654751772208965</v>
          </cell>
          <cell r="W359">
            <v>3.5891047220311023</v>
          </cell>
          <cell r="X359">
            <v>2.8556842667254867</v>
          </cell>
          <cell r="Y359">
            <v>2.631434214639668</v>
          </cell>
          <cell r="Z359">
            <v>3.1769890044022273</v>
          </cell>
          <cell r="AA359">
            <v>2.8549124142960065</v>
          </cell>
          <cell r="AB359">
            <v>2.5721553727065674</v>
          </cell>
        </row>
        <row r="360">
          <cell r="A360">
            <v>492</v>
          </cell>
          <cell r="P360">
            <v>2.123464062819772</v>
          </cell>
          <cell r="Q360">
            <v>2.938016287600002</v>
          </cell>
          <cell r="R360">
            <v>0.9031982961685004</v>
          </cell>
          <cell r="S360">
            <v>0.6860220908093263</v>
          </cell>
          <cell r="T360">
            <v>3.3764922778884916</v>
          </cell>
          <cell r="U360">
            <v>2.2538525146423365</v>
          </cell>
          <cell r="V360">
            <v>2.7087377379602673</v>
          </cell>
          <cell r="W360">
            <v>3.680519171949663</v>
          </cell>
          <cell r="X360">
            <v>2.865303452814855</v>
          </cell>
          <cell r="Y360">
            <v>2.5911700665300073</v>
          </cell>
          <cell r="Z360">
            <v>3.300483129070432</v>
          </cell>
          <cell r="AA360">
            <v>2.7553963531378054</v>
          </cell>
          <cell r="AB360">
            <v>2.673228015084387</v>
          </cell>
        </row>
        <row r="361">
          <cell r="A361">
            <v>491</v>
          </cell>
          <cell r="P361">
            <v>2.1390956833966612</v>
          </cell>
          <cell r="Q361">
            <v>2.962246907941619</v>
          </cell>
          <cell r="R361">
            <v>0.8641163030638546</v>
          </cell>
          <cell r="S361">
            <v>0.7438323960499822</v>
          </cell>
          <cell r="T361">
            <v>3.5705222679565467</v>
          </cell>
          <cell r="U361">
            <v>2.255896426219336</v>
          </cell>
          <cell r="V361">
            <v>2.749548280712977</v>
          </cell>
          <cell r="W361">
            <v>3.787200019374433</v>
          </cell>
          <cell r="X361">
            <v>2.8990163607138966</v>
          </cell>
          <cell r="Y361">
            <v>2.577896264167638</v>
          </cell>
          <cell r="Z361">
            <v>3.435132810495604</v>
          </cell>
          <cell r="AA361">
            <v>2.685947295389673</v>
          </cell>
          <cell r="AB361">
            <v>2.785977851299567</v>
          </cell>
        </row>
        <row r="362">
          <cell r="A362">
            <v>490</v>
          </cell>
          <cell r="P362">
            <v>2.1626123431190534</v>
          </cell>
          <cell r="Q362">
            <v>2.9616381869843917</v>
          </cell>
          <cell r="R362">
            <v>0.8183086989687971</v>
          </cell>
          <cell r="S362">
            <v>0.7908270868536851</v>
          </cell>
          <cell r="T362">
            <v>3.6101785370894772</v>
          </cell>
          <cell r="U362">
            <v>2.2605415837987</v>
          </cell>
          <cell r="V362">
            <v>2.8057382606247625</v>
          </cell>
          <cell r="W362">
            <v>3.893775095103201</v>
          </cell>
          <cell r="X362">
            <v>2.954360219194313</v>
          </cell>
          <cell r="Y362">
            <v>2.5842456246756864</v>
          </cell>
          <cell r="Z362">
            <v>3.5744657795017365</v>
          </cell>
          <cell r="AA362">
            <v>2.6239781266123514</v>
          </cell>
          <cell r="AB362">
            <v>2.889679703159703</v>
          </cell>
        </row>
        <row r="363">
          <cell r="A363">
            <v>489</v>
          </cell>
          <cell r="P363">
            <v>2.1784399659281175</v>
          </cell>
          <cell r="Q363">
            <v>2.9784138130962683</v>
          </cell>
          <cell r="R363">
            <v>0.7610860500718956</v>
          </cell>
          <cell r="S363">
            <v>0.8321194227685507</v>
          </cell>
          <cell r="T363">
            <v>3.4909588554431834</v>
          </cell>
          <cell r="U363">
            <v>2.2686884982569744</v>
          </cell>
          <cell r="V363">
            <v>2.87611244142572</v>
          </cell>
          <cell r="W363">
            <v>3.987584625237567</v>
          </cell>
          <cell r="X363">
            <v>3.0243752146015797</v>
          </cell>
          <cell r="Y363">
            <v>2.5982859153032045</v>
          </cell>
          <cell r="Z363">
            <v>3.675861647344983</v>
          </cell>
          <cell r="AA363">
            <v>2.553801578008863</v>
          </cell>
          <cell r="AB363">
            <v>2.9417258533140487</v>
          </cell>
        </row>
        <row r="364">
          <cell r="A364">
            <v>488</v>
          </cell>
          <cell r="P364">
            <v>2.196609809097849</v>
          </cell>
          <cell r="Q364">
            <v>2.983501506189881</v>
          </cell>
          <cell r="R364">
            <v>0.7068847430667891</v>
          </cell>
          <cell r="S364">
            <v>0.8805389253566148</v>
          </cell>
          <cell r="T364">
            <v>3.329142111810691</v>
          </cell>
          <cell r="U364">
            <v>2.2927075205108314</v>
          </cell>
          <cell r="V364">
            <v>2.9449314432763996</v>
          </cell>
          <cell r="W364">
            <v>3.9749810277172406</v>
          </cell>
          <cell r="X364">
            <v>3.0897599076413718</v>
          </cell>
          <cell r="Y364">
            <v>2.614772782434395</v>
          </cell>
          <cell r="Z364">
            <v>3.7354891239282275</v>
          </cell>
          <cell r="AA364">
            <v>2.4830325297281277</v>
          </cell>
          <cell r="AB364">
            <v>2.97385912595499</v>
          </cell>
        </row>
        <row r="365">
          <cell r="A365">
            <v>487</v>
          </cell>
          <cell r="P365">
            <v>2.20119403057139</v>
          </cell>
          <cell r="Q365">
            <v>2.999544230031383</v>
          </cell>
          <cell r="R365">
            <v>0.6614228968559711</v>
          </cell>
          <cell r="S365">
            <v>0.9408689334975625</v>
          </cell>
          <cell r="T365">
            <v>3.1846680229758597</v>
          </cell>
          <cell r="U365">
            <v>2.327207826197928</v>
          </cell>
          <cell r="V365">
            <v>3.0473964217042218</v>
          </cell>
          <cell r="W365">
            <v>3.8379137597591453</v>
          </cell>
          <cell r="X365">
            <v>3.122934034781108</v>
          </cell>
          <cell r="Y365">
            <v>2.636068526998163</v>
          </cell>
          <cell r="Z365">
            <v>3.7248730005418875</v>
          </cell>
          <cell r="AA365">
            <v>2.428458863848842</v>
          </cell>
          <cell r="AB365">
            <v>2.9877957039692573</v>
          </cell>
        </row>
        <row r="366">
          <cell r="A366">
            <v>486</v>
          </cell>
          <cell r="P366">
            <v>2.212806702296709</v>
          </cell>
          <cell r="Q366">
            <v>3.0506734342611623</v>
          </cell>
          <cell r="R366">
            <v>0.6375264411949441</v>
          </cell>
          <cell r="S366">
            <v>1.0271777384769216</v>
          </cell>
          <cell r="T366">
            <v>3.0586674898160977</v>
          </cell>
          <cell r="U366">
            <v>2.366307385128689</v>
          </cell>
          <cell r="V366">
            <v>3.1294439427173484</v>
          </cell>
          <cell r="W366">
            <v>3.6589415651040382</v>
          </cell>
          <cell r="X366">
            <v>3.125489191647213</v>
          </cell>
          <cell r="Y366">
            <v>2.6789009742076897</v>
          </cell>
          <cell r="Z366">
            <v>3.6606877142287404</v>
          </cell>
          <cell r="AA366">
            <v>2.408950983311654</v>
          </cell>
          <cell r="AB366">
            <v>3.0137479390013984</v>
          </cell>
        </row>
        <row r="367">
          <cell r="A367">
            <v>485</v>
          </cell>
          <cell r="P367">
            <v>2.23432995538254</v>
          </cell>
          <cell r="Q367">
            <v>3.1096516491607287</v>
          </cell>
          <cell r="R367">
            <v>0.626377568418709</v>
          </cell>
          <cell r="S367">
            <v>1.1245096340926</v>
          </cell>
          <cell r="T367">
            <v>2.940815382368629</v>
          </cell>
          <cell r="U367">
            <v>2.404167715803668</v>
          </cell>
          <cell r="V367">
            <v>3.2171906773311227</v>
          </cell>
          <cell r="W367">
            <v>3.4807102875174545</v>
          </cell>
          <cell r="X367">
            <v>3.095598255235157</v>
          </cell>
          <cell r="Y367">
            <v>2.748388543621843</v>
          </cell>
          <cell r="Z367">
            <v>3.5537580546745864</v>
          </cell>
          <cell r="AA367">
            <v>2.4330042356142654</v>
          </cell>
          <cell r="AB367">
            <v>3.0469945773345586</v>
          </cell>
        </row>
        <row r="368">
          <cell r="A368">
            <v>484</v>
          </cell>
          <cell r="P368">
            <v>2.261322479801034</v>
          </cell>
          <cell r="Q368">
            <v>3.2134402206384136</v>
          </cell>
          <cell r="R368">
            <v>0.6133146042926988</v>
          </cell>
          <cell r="S368">
            <v>1.2199592695299801</v>
          </cell>
          <cell r="T368">
            <v>2.831879815284998</v>
          </cell>
          <cell r="U368">
            <v>2.428604485515385</v>
          </cell>
          <cell r="V368">
            <v>3.3027444957100855</v>
          </cell>
          <cell r="W368">
            <v>3.3207447652195183</v>
          </cell>
          <cell r="X368">
            <v>3.0392676780543617</v>
          </cell>
          <cell r="Y368">
            <v>2.844448387318658</v>
          </cell>
          <cell r="Z368">
            <v>3.431915668684606</v>
          </cell>
          <cell r="AA368">
            <v>2.4776653320745443</v>
          </cell>
          <cell r="AB368">
            <v>3.066826651442303</v>
          </cell>
        </row>
        <row r="369">
          <cell r="A369">
            <v>483</v>
          </cell>
          <cell r="P369">
            <v>2.304585749459546</v>
          </cell>
          <cell r="Q369">
            <v>3.295686438766301</v>
          </cell>
          <cell r="R369">
            <v>0.592003188901905</v>
          </cell>
          <cell r="S369">
            <v>1.3115051618846125</v>
          </cell>
          <cell r="T369">
            <v>2.7197221889129084</v>
          </cell>
          <cell r="U369">
            <v>2.4487794091303945</v>
          </cell>
          <cell r="V369">
            <v>3.3507722674878417</v>
          </cell>
          <cell r="W369">
            <v>3.1964063352286556</v>
          </cell>
          <cell r="X369">
            <v>2.9729645027399774</v>
          </cell>
          <cell r="Y369">
            <v>2.962035947219096</v>
          </cell>
          <cell r="Z369">
            <v>3.2881506084926913</v>
          </cell>
          <cell r="AA369">
            <v>2.529226523531292</v>
          </cell>
          <cell r="AB369">
            <v>3.0573769253386667</v>
          </cell>
        </row>
        <row r="370">
          <cell r="A370">
            <v>482</v>
          </cell>
          <cell r="P370">
            <v>2.3321250992368365</v>
          </cell>
          <cell r="Q370">
            <v>3.3461413508886326</v>
          </cell>
          <cell r="R370">
            <v>0.5597279567796676</v>
          </cell>
          <cell r="S370">
            <v>1.3957825896777847</v>
          </cell>
          <cell r="T370">
            <v>2.6283614617930056</v>
          </cell>
          <cell r="U370">
            <v>2.46843934110132</v>
          </cell>
          <cell r="V370">
            <v>3.43074316667139</v>
          </cell>
          <cell r="W370">
            <v>3.1030220866830667</v>
          </cell>
          <cell r="X370">
            <v>2.8933875961854714</v>
          </cell>
          <cell r="Y370">
            <v>3.0777054180678065</v>
          </cell>
          <cell r="Z370">
            <v>3.127995319565052</v>
          </cell>
          <cell r="AA370">
            <v>2.5616079795081945</v>
          </cell>
          <cell r="AB370">
            <v>3.0189292583781335</v>
          </cell>
        </row>
        <row r="371">
          <cell r="A371">
            <v>481</v>
          </cell>
          <cell r="P371">
            <v>2.3628766733481537</v>
          </cell>
          <cell r="Q371">
            <v>3.309910290829324</v>
          </cell>
          <cell r="R371">
            <v>0.5316993218204633</v>
          </cell>
          <cell r="S371">
            <v>1.494651648701052</v>
          </cell>
          <cell r="T371">
            <v>2.5515317572615746</v>
          </cell>
          <cell r="U371">
            <v>2.494590879491264</v>
          </cell>
          <cell r="V371">
            <v>3.471443219398817</v>
          </cell>
          <cell r="W371">
            <v>3.0269691804749366</v>
          </cell>
          <cell r="X371">
            <v>2.8073684386027407</v>
          </cell>
          <cell r="Y371">
            <v>3.1909253499891372</v>
          </cell>
          <cell r="Z371">
            <v>2.9607167838184814</v>
          </cell>
          <cell r="AA371">
            <v>2.5933695638176277</v>
          </cell>
          <cell r="AB371">
            <v>2.985689519036693</v>
          </cell>
        </row>
        <row r="372">
          <cell r="A372">
            <v>480</v>
          </cell>
          <cell r="P372">
            <v>2.382436699905783</v>
          </cell>
          <cell r="Q372">
            <v>3.1839443923039528</v>
          </cell>
          <cell r="R372">
            <v>0.5173961341426057</v>
          </cell>
          <cell r="S372">
            <v>1.6164628869600672</v>
          </cell>
          <cell r="T372">
            <v>2.5006250068556146</v>
          </cell>
          <cell r="U372">
            <v>2.533305835626208</v>
          </cell>
          <cell r="V372">
            <v>3.522415744722729</v>
          </cell>
          <cell r="W372">
            <v>2.9686117359614963</v>
          </cell>
          <cell r="X372">
            <v>2.725055128015661</v>
          </cell>
          <cell r="Y372">
            <v>3.297638404658184</v>
          </cell>
          <cell r="Z372">
            <v>2.81537669915068</v>
          </cell>
          <cell r="AA372">
            <v>2.646118375596401</v>
          </cell>
          <cell r="AB372">
            <v>2.9888060799334677</v>
          </cell>
        </row>
        <row r="373">
          <cell r="A373">
            <v>479</v>
          </cell>
          <cell r="P373">
            <v>2.4068945572715084</v>
          </cell>
          <cell r="Q373">
            <v>3.004022768716504</v>
          </cell>
          <cell r="R373">
            <v>0.5232655843674909</v>
          </cell>
          <cell r="S373">
            <v>1.7637696744886762</v>
          </cell>
          <cell r="T373">
            <v>2.4610720384599962</v>
          </cell>
          <cell r="U373">
            <v>2.564944384174272</v>
          </cell>
          <cell r="V373">
            <v>3.575461362845946</v>
          </cell>
          <cell r="W373">
            <v>2.929840178449773</v>
          </cell>
          <cell r="X373">
            <v>2.6587079552954496</v>
          </cell>
          <cell r="Y373">
            <v>3.4149229727326245</v>
          </cell>
          <cell r="Z373">
            <v>2.7115830823677918</v>
          </cell>
          <cell r="AA373">
            <v>2.7328775726877494</v>
          </cell>
          <cell r="AB373">
            <v>3.050653912995299</v>
          </cell>
        </row>
        <row r="374">
          <cell r="A374">
            <v>478</v>
          </cell>
          <cell r="P374">
            <v>2.4503555843199516</v>
          </cell>
          <cell r="Q374">
            <v>2.808733474108847</v>
          </cell>
          <cell r="R374">
            <v>0.5395968433190723</v>
          </cell>
          <cell r="S374">
            <v>1.9274773290441856</v>
          </cell>
          <cell r="T374">
            <v>2.4225104980232555</v>
          </cell>
          <cell r="U374">
            <v>2.5970511706555954</v>
          </cell>
          <cell r="V374">
            <v>3.6205131862827264</v>
          </cell>
          <cell r="W374">
            <v>2.9094880066809177</v>
          </cell>
          <cell r="X374">
            <v>2.4807089738242842</v>
          </cell>
          <cell r="Y374">
            <v>3.546589917288416</v>
          </cell>
          <cell r="Z374">
            <v>2.6492578651257803</v>
          </cell>
          <cell r="AA374">
            <v>2.8581709725144955</v>
          </cell>
          <cell r="AB374">
            <v>3.147757957560704</v>
          </cell>
        </row>
        <row r="375">
          <cell r="A375">
            <v>477</v>
          </cell>
          <cell r="P375">
            <v>2.4892687120538595</v>
          </cell>
          <cell r="Q375">
            <v>2.6245705110034416</v>
          </cell>
          <cell r="R375">
            <v>0.5518184114183157</v>
          </cell>
          <cell r="S375">
            <v>2.090090581752284</v>
          </cell>
          <cell r="T375">
            <v>2.3834383709556635</v>
          </cell>
          <cell r="U375">
            <v>2.618652033766691</v>
          </cell>
          <cell r="V375">
            <v>3.704498873830377</v>
          </cell>
          <cell r="W375">
            <v>2.9149271588688053</v>
          </cell>
          <cell r="X375">
            <v>2.6175812856825225</v>
          </cell>
          <cell r="Y375">
            <v>3.67670663865476</v>
          </cell>
          <cell r="Z375">
            <v>2.6164269733356105</v>
          </cell>
          <cell r="AA375">
            <v>2.97145314655924</v>
          </cell>
          <cell r="AB375">
            <v>3.2637389868593187</v>
          </cell>
        </row>
        <row r="376">
          <cell r="A376">
            <v>476</v>
          </cell>
          <cell r="P376">
            <v>2.5486834090362818</v>
          </cell>
          <cell r="Q376">
            <v>2.433319795006606</v>
          </cell>
          <cell r="R376">
            <v>0.5519892780375703</v>
          </cell>
          <cell r="S376">
            <v>2.2594265314331414</v>
          </cell>
          <cell r="T376">
            <v>2.3432111194047844</v>
          </cell>
          <cell r="U376">
            <v>2.64418273076935</v>
          </cell>
          <cell r="V376">
            <v>3.7886925333310457</v>
          </cell>
          <cell r="W376">
            <v>2.9525226389061197</v>
          </cell>
          <cell r="X376">
            <v>2.632202553307522</v>
          </cell>
          <cell r="Y376">
            <v>3.7676901596720125</v>
          </cell>
          <cell r="Z376">
            <v>2.5799187700936628</v>
          </cell>
          <cell r="AA376">
            <v>3.048749931850128</v>
          </cell>
          <cell r="AB376">
            <v>3.3542143330510803</v>
          </cell>
        </row>
        <row r="377">
          <cell r="A377">
            <v>475</v>
          </cell>
          <cell r="P377">
            <v>2.5809468038648267</v>
          </cell>
          <cell r="Q377">
            <v>2.250664161799632</v>
          </cell>
          <cell r="R377">
            <v>0.5460659336937579</v>
          </cell>
          <cell r="S377">
            <v>2.431811187582506</v>
          </cell>
          <cell r="T377">
            <v>2.3226631967604137</v>
          </cell>
          <cell r="U377">
            <v>2.688530112060574</v>
          </cell>
          <cell r="V377">
            <v>3.907103989078144</v>
          </cell>
          <cell r="W377">
            <v>3.005616850144323</v>
          </cell>
          <cell r="X377">
            <v>2.6492520553345558</v>
          </cell>
          <cell r="Y377">
            <v>3.7764261889453126</v>
          </cell>
          <cell r="Z377">
            <v>2.5335935991551053</v>
          </cell>
          <cell r="AA377">
            <v>3.0610002145514477</v>
          </cell>
          <cell r="AB377">
            <v>3.4162006595510332</v>
          </cell>
        </row>
        <row r="378">
          <cell r="A378">
            <v>474</v>
          </cell>
          <cell r="P378">
            <v>2.6193944531871334</v>
          </cell>
          <cell r="Q378">
            <v>2.0773155346988634</v>
          </cell>
          <cell r="R378">
            <v>0.548939288819882</v>
          </cell>
          <cell r="S378">
            <v>2.638844676951051</v>
          </cell>
          <cell r="T378">
            <v>2.316880885670718</v>
          </cell>
          <cell r="U378">
            <v>2.739857030911793</v>
          </cell>
          <cell r="V378">
            <v>4.012825498912458</v>
          </cell>
          <cell r="W378">
            <v>3.0625172140363044</v>
          </cell>
          <cell r="X378">
            <v>2.6721488036664702</v>
          </cell>
          <cell r="Y378">
            <v>3.6874418504784794</v>
          </cell>
          <cell r="Z378">
            <v>2.4921158056745556</v>
          </cell>
          <cell r="AA378">
            <v>3.0435002101351887</v>
          </cell>
          <cell r="AB378">
            <v>3.395892799975793</v>
          </cell>
        </row>
        <row r="379">
          <cell r="A379">
            <v>473</v>
          </cell>
          <cell r="P379">
            <v>2.645803173625474</v>
          </cell>
          <cell r="Q379">
            <v>1.93138970222868</v>
          </cell>
          <cell r="R379">
            <v>0.5724005931251674</v>
          </cell>
          <cell r="S379">
            <v>2.8870298888755883</v>
          </cell>
          <cell r="T379">
            <v>2.3325255664088465</v>
          </cell>
          <cell r="U379">
            <v>2.8166162579473046</v>
          </cell>
          <cell r="V379">
            <v>4.039862325136205</v>
          </cell>
          <cell r="W379">
            <v>3.112202718525383</v>
          </cell>
          <cell r="X379">
            <v>2.704481279838987</v>
          </cell>
          <cell r="Y379">
            <v>3.534156327062914</v>
          </cell>
          <cell r="Z379">
            <v>2.4839646499605257</v>
          </cell>
          <cell r="AA379">
            <v>3.0324379843157647</v>
          </cell>
          <cell r="AB379">
            <v>3.2701470425543144</v>
          </cell>
        </row>
        <row r="380">
          <cell r="A380">
            <v>472</v>
          </cell>
          <cell r="P380">
            <v>2.6844158657574213</v>
          </cell>
          <cell r="Q380">
            <v>1.8126772949006158</v>
          </cell>
          <cell r="R380">
            <v>0.615447264810782</v>
          </cell>
          <cell r="S380">
            <v>3.1687510899880738</v>
          </cell>
          <cell r="T380">
            <v>2.3528998045940503</v>
          </cell>
          <cell r="U380">
            <v>2.8876598111601384</v>
          </cell>
          <cell r="V380">
            <v>3.9307760427029472</v>
          </cell>
          <cell r="W380">
            <v>3.149752101759858</v>
          </cell>
          <cell r="X380">
            <v>2.765880242385929</v>
          </cell>
          <cell r="Y380">
            <v>3.3811781882829473</v>
          </cell>
          <cell r="Z380">
            <v>2.5210931278661435</v>
          </cell>
          <cell r="AA380">
            <v>3.043639446326678</v>
          </cell>
          <cell r="AB380">
            <v>3.0851915877424774</v>
          </cell>
        </row>
        <row r="381">
          <cell r="A381">
            <v>471</v>
          </cell>
          <cell r="P381">
            <v>2.7396042054619607</v>
          </cell>
          <cell r="Q381">
            <v>1.7079748751659452</v>
          </cell>
          <cell r="R381">
            <v>0.6620812686587689</v>
          </cell>
          <cell r="S381">
            <v>3.450310261287683</v>
          </cell>
          <cell r="T381">
            <v>2.368838411111253</v>
          </cell>
          <cell r="U381">
            <v>2.9693921831517662</v>
          </cell>
          <cell r="V381">
            <v>3.7395469823929135</v>
          </cell>
          <cell r="W381">
            <v>3.158484111577705</v>
          </cell>
          <cell r="X381">
            <v>2.8597182764329174</v>
          </cell>
          <cell r="Y381">
            <v>3.241224318867527</v>
          </cell>
          <cell r="Z381">
            <v>2.597735177602651</v>
          </cell>
          <cell r="AA381">
            <v>3.0619809025237896</v>
          </cell>
          <cell r="AB381">
            <v>2.8663525315787477</v>
          </cell>
        </row>
        <row r="382">
          <cell r="A382">
            <v>470</v>
          </cell>
          <cell r="P382">
            <v>2.7878390402466167</v>
          </cell>
          <cell r="Q382">
            <v>1.6034408085257366</v>
          </cell>
          <cell r="R382">
            <v>0.6974007403198837</v>
          </cell>
          <cell r="S382">
            <v>3.627695698187112</v>
          </cell>
          <cell r="T382">
            <v>2.3770662046873525</v>
          </cell>
          <cell r="U382">
            <v>3.0491096362935557</v>
          </cell>
          <cell r="V382">
            <v>3.55783391421528</v>
          </cell>
          <cell r="W382">
            <v>3.141354543062211</v>
          </cell>
          <cell r="X382">
            <v>2.983597681089141</v>
          </cell>
          <cell r="Y382">
            <v>3.1078998294672378</v>
          </cell>
          <cell r="Z382">
            <v>2.683664748758089</v>
          </cell>
          <cell r="AA382">
            <v>3.0561593735987387</v>
          </cell>
          <cell r="AB382">
            <v>2.6424234031870255</v>
          </cell>
        </row>
        <row r="383">
          <cell r="A383">
            <v>469</v>
          </cell>
          <cell r="P383">
            <v>2.845612549330487</v>
          </cell>
          <cell r="Q383">
            <v>1.4891366238932267</v>
          </cell>
          <cell r="R383">
            <v>0.7227474431852036</v>
          </cell>
          <cell r="S383">
            <v>3.6055132968374153</v>
          </cell>
          <cell r="T383">
            <v>2.391693308425855</v>
          </cell>
          <cell r="U383">
            <v>3.13747507054119</v>
          </cell>
          <cell r="V383">
            <v>3.397115632066432</v>
          </cell>
          <cell r="W383">
            <v>3.0833565824663807</v>
          </cell>
          <cell r="X383">
            <v>3.1181818358695645</v>
          </cell>
          <cell r="Y383">
            <v>2.9660096187397365</v>
          </cell>
          <cell r="Z383">
            <v>2.7530412715176644</v>
          </cell>
          <cell r="AA383">
            <v>3.021103100170238</v>
          </cell>
          <cell r="AB383">
            <v>2.419572296818347</v>
          </cell>
        </row>
        <row r="384">
          <cell r="A384">
            <v>468</v>
          </cell>
          <cell r="P384">
            <v>2.8691421774403008</v>
          </cell>
          <cell r="Q384">
            <v>1.377855117243323</v>
          </cell>
          <cell r="R384">
            <v>0.7514497262832248</v>
          </cell>
          <cell r="S384">
            <v>3.4589702114491474</v>
          </cell>
          <cell r="T384">
            <v>2.4180321468999115</v>
          </cell>
          <cell r="U384">
            <v>3.2458887559121066</v>
          </cell>
          <cell r="V384">
            <v>3.2680649042454637</v>
          </cell>
          <cell r="W384">
            <v>2.992499729448653</v>
          </cell>
          <cell r="X384">
            <v>3.242877389448117</v>
          </cell>
          <cell r="Y384">
            <v>2.8273036821685777</v>
          </cell>
          <cell r="Z384">
            <v>2.810405827383263</v>
          </cell>
          <cell r="AA384">
            <v>2.99568292618401</v>
          </cell>
          <cell r="AB384">
            <v>2.25447630501938</v>
          </cell>
        </row>
        <row r="385">
          <cell r="A385">
            <v>467</v>
          </cell>
          <cell r="P385">
            <v>2.9083611757516015</v>
          </cell>
          <cell r="Q385">
            <v>1.2820186966495217</v>
          </cell>
          <cell r="R385">
            <v>0.8013506644466436</v>
          </cell>
          <cell r="S385">
            <v>3.2945639534147495</v>
          </cell>
          <cell r="T385">
            <v>2.4584457162236553</v>
          </cell>
          <cell r="U385">
            <v>3.3422177421884616</v>
          </cell>
          <cell r="V385">
            <v>3.1664513035879827</v>
          </cell>
          <cell r="W385">
            <v>2.8891915142610696</v>
          </cell>
          <cell r="X385">
            <v>3.362100185963335</v>
          </cell>
          <cell r="Y385">
            <v>2.710915192900766</v>
          </cell>
          <cell r="Z385">
            <v>2.88235424539336</v>
          </cell>
          <cell r="AA385">
            <v>3.013102920468353</v>
          </cell>
          <cell r="AB385">
            <v>2.148693331061971</v>
          </cell>
        </row>
        <row r="386">
          <cell r="A386">
            <v>466</v>
          </cell>
          <cell r="P386">
            <v>2.9247341436395518</v>
          </cell>
          <cell r="Q386">
            <v>1.2096141222964572</v>
          </cell>
          <cell r="R386">
            <v>0.8754619328152475</v>
          </cell>
          <cell r="S386">
            <v>3.1505007374157805</v>
          </cell>
          <cell r="T386">
            <v>2.502868465755418</v>
          </cell>
          <cell r="U386">
            <v>3.441207457989414</v>
          </cell>
          <cell r="V386">
            <v>3.0861755551971193</v>
          </cell>
          <cell r="W386">
            <v>2.8001050155894176</v>
          </cell>
          <cell r="X386">
            <v>3.4860503119032242</v>
          </cell>
          <cell r="Y386">
            <v>2.6411061931314492</v>
          </cell>
          <cell r="Z386">
            <v>2.9798210930178377</v>
          </cell>
          <cell r="AA386">
            <v>3.0976054406697076</v>
          </cell>
          <cell r="AB386">
            <v>2.090447179843207</v>
          </cell>
        </row>
        <row r="387">
          <cell r="A387">
            <v>465</v>
          </cell>
          <cell r="P387">
            <v>2.972780904072333</v>
          </cell>
          <cell r="Q387">
            <v>1.1537384938607198</v>
          </cell>
          <cell r="R387">
            <v>0.9600401629707211</v>
          </cell>
          <cell r="S387">
            <v>3.0164278339400137</v>
          </cell>
          <cell r="T387">
            <v>2.535242268377114</v>
          </cell>
          <cell r="U387">
            <v>3.499763525174361</v>
          </cell>
          <cell r="V387">
            <v>3.0293835171085988</v>
          </cell>
          <cell r="W387">
            <v>2.7400527138822945</v>
          </cell>
          <cell r="X387">
            <v>3.6211662062599306</v>
          </cell>
          <cell r="Y387">
            <v>2.6153491521034686</v>
          </cell>
          <cell r="Z387">
            <v>3.0973608274334734</v>
          </cell>
          <cell r="AA387">
            <v>3.2342346150713115</v>
          </cell>
          <cell r="AB387">
            <v>2.0406957243355284</v>
          </cell>
        </row>
        <row r="388">
          <cell r="A388">
            <v>464</v>
          </cell>
          <cell r="P388">
            <v>3.003028884256463</v>
          </cell>
          <cell r="Q388">
            <v>1.0961464349498953</v>
          </cell>
          <cell r="R388">
            <v>1.0390734762560636</v>
          </cell>
          <cell r="S388">
            <v>2.8894978307441717</v>
          </cell>
          <cell r="T388">
            <v>2.554501659178872</v>
          </cell>
          <cell r="U388">
            <v>3.5552371811973265</v>
          </cell>
          <cell r="V388">
            <v>3.002552451673017</v>
          </cell>
          <cell r="W388">
            <v>2.7082294575560697</v>
          </cell>
          <cell r="X388">
            <v>3.74858080678106</v>
          </cell>
          <cell r="Y388">
            <v>2.61725014096072</v>
          </cell>
          <cell r="Z388">
            <v>3.1882440757839854</v>
          </cell>
          <cell r="AA388">
            <v>3.3724702896109817</v>
          </cell>
          <cell r="AB388">
            <v>1.9725284806523218</v>
          </cell>
        </row>
        <row r="389">
          <cell r="A389">
            <v>463</v>
          </cell>
          <cell r="P389">
            <v>3.0381614245327992</v>
          </cell>
          <cell r="Q389">
            <v>1.0269555943992665</v>
          </cell>
          <cell r="R389">
            <v>1.1053208106974404</v>
          </cell>
          <cell r="S389">
            <v>2.7682170354432443</v>
          </cell>
          <cell r="T389">
            <v>2.5671044332653388</v>
          </cell>
          <cell r="U389">
            <v>3.5873211001873235</v>
          </cell>
          <cell r="V389">
            <v>3.007680702055207</v>
          </cell>
          <cell r="W389">
            <v>2.694244623663088</v>
          </cell>
          <cell r="X389">
            <v>3.810930990600676</v>
          </cell>
          <cell r="Y389">
            <v>2.6146565272521007</v>
          </cell>
          <cell r="Z389">
            <v>3.2026978278162965</v>
          </cell>
          <cell r="AA389">
            <v>3.451500025916404</v>
          </cell>
          <cell r="AB389">
            <v>1.9010044824489596</v>
          </cell>
        </row>
        <row r="390">
          <cell r="A390">
            <v>462</v>
          </cell>
          <cell r="P390">
            <v>3.038688086575232</v>
          </cell>
          <cell r="Q390">
            <v>0.9531134056994456</v>
          </cell>
          <cell r="R390">
            <v>1.1733929618533991</v>
          </cell>
          <cell r="S390">
            <v>2.6763663834670037</v>
          </cell>
          <cell r="T390">
            <v>2.5914615598208255</v>
          </cell>
          <cell r="U390">
            <v>3.647470185203274</v>
          </cell>
          <cell r="V390">
            <v>3.037398660556512</v>
          </cell>
          <cell r="W390">
            <v>2.687031813658067</v>
          </cell>
          <cell r="X390">
            <v>3.773941689572887</v>
          </cell>
          <cell r="Y390">
            <v>2.5988770138101662</v>
          </cell>
          <cell r="Z390">
            <v>3.157740333382879</v>
          </cell>
          <cell r="AA390">
            <v>3.4080343321353137</v>
          </cell>
          <cell r="AB390">
            <v>1.8621681743002017</v>
          </cell>
        </row>
        <row r="391">
          <cell r="A391">
            <v>461</v>
          </cell>
          <cell r="P391">
            <v>3.037204630142767</v>
          </cell>
          <cell r="Q391">
            <v>0.8909183582287805</v>
          </cell>
          <cell r="R391">
            <v>1.2639999623871891</v>
          </cell>
          <cell r="S391">
            <v>2.6081143699159464</v>
          </cell>
          <cell r="T391">
            <v>2.628468521806938</v>
          </cell>
          <cell r="U391">
            <v>3.7261656819994413</v>
          </cell>
          <cell r="V391">
            <v>3.0831251214613165</v>
          </cell>
          <cell r="W391">
            <v>2.6909279614211505</v>
          </cell>
          <cell r="X391">
            <v>3.6351302013330375</v>
          </cell>
          <cell r="Y391">
            <v>2.601960983472555</v>
          </cell>
          <cell r="Z391">
            <v>3.1080056306788695</v>
          </cell>
          <cell r="AA391">
            <v>3.248420689785325</v>
          </cell>
          <cell r="AB391">
            <v>1.8782202739918785</v>
          </cell>
        </row>
        <row r="392">
          <cell r="A392">
            <v>460</v>
          </cell>
          <cell r="P392">
            <v>3.030313902609573</v>
          </cell>
          <cell r="Q392">
            <v>0.8503854590275791</v>
          </cell>
          <cell r="R392">
            <v>1.3855609321470095</v>
          </cell>
          <cell r="S392">
            <v>2.5640537586967938</v>
          </cell>
          <cell r="T392">
            <v>2.674381727189971</v>
          </cell>
          <cell r="U392">
            <v>3.8241114590071015</v>
          </cell>
          <cell r="V392">
            <v>3.1311734194409957</v>
          </cell>
          <cell r="W392">
            <v>2.7146204955923885</v>
          </cell>
          <cell r="X392">
            <v>3.4653140646502556</v>
          </cell>
          <cell r="Y392">
            <v>2.6495407022697033</v>
          </cell>
          <cell r="Z392">
            <v>3.091429203028655</v>
          </cell>
          <cell r="AA392">
            <v>3.0467913759913547</v>
          </cell>
          <cell r="AB392">
            <v>1.9386791109629868</v>
          </cell>
        </row>
        <row r="393">
          <cell r="A393">
            <v>459</v>
          </cell>
          <cell r="P393">
            <v>3.0408202281890255</v>
          </cell>
          <cell r="Q393">
            <v>0.828620769754815</v>
          </cell>
          <cell r="R393">
            <v>1.523493852130425</v>
          </cell>
          <cell r="S393">
            <v>2.5214753487474453</v>
          </cell>
          <cell r="T393">
            <v>2.7181125269620185</v>
          </cell>
          <cell r="U393">
            <v>3.9419917672845974</v>
          </cell>
          <cell r="V393">
            <v>3.177393922743058</v>
          </cell>
          <cell r="W393">
            <v>2.7738436366441523</v>
          </cell>
          <cell r="X393">
            <v>3.311117651572976</v>
          </cell>
          <cell r="Y393">
            <v>2.752009558489828</v>
          </cell>
          <cell r="Z393">
            <v>3.1181305281157212</v>
          </cell>
          <cell r="AA393">
            <v>2.844421068523068</v>
          </cell>
          <cell r="AB393">
            <v>2.006301067742</v>
          </cell>
        </row>
        <row r="394">
          <cell r="A394">
            <v>458</v>
          </cell>
          <cell r="P394">
            <v>3.0573868381351224</v>
          </cell>
          <cell r="Q394">
            <v>0.8039255031914968</v>
          </cell>
          <cell r="R394">
            <v>1.6623155629909732</v>
          </cell>
          <cell r="S394">
            <v>2.4735431171129996</v>
          </cell>
          <cell r="T394">
            <v>2.756708893413965</v>
          </cell>
          <cell r="U394">
            <v>4.037488606492403</v>
          </cell>
          <cell r="V394">
            <v>3.2123907714474615</v>
          </cell>
          <cell r="W394">
            <v>2.867138608288622</v>
          </cell>
          <cell r="X394">
            <v>3.173964091083868</v>
          </cell>
          <cell r="Y394">
            <v>2.881990037691717</v>
          </cell>
          <cell r="Z394">
            <v>3.1508079285231894</v>
          </cell>
          <cell r="AA394">
            <v>2.625776055788938</v>
          </cell>
          <cell r="AB394">
            <v>2.0540215905530714</v>
          </cell>
        </row>
        <row r="395">
          <cell r="A395">
            <v>457</v>
          </cell>
          <cell r="P395">
            <v>3.0735752304697477</v>
          </cell>
          <cell r="Q395">
            <v>0.7669723726548632</v>
          </cell>
          <cell r="R395">
            <v>1.7898021788984517</v>
          </cell>
          <cell r="S395">
            <v>2.4322833132299553</v>
          </cell>
          <cell r="T395">
            <v>2.801079118049471</v>
          </cell>
          <cell r="U395">
            <v>4.068389593637038</v>
          </cell>
          <cell r="V395">
            <v>3.2227109556426865</v>
          </cell>
          <cell r="W395">
            <v>2.98404538367431</v>
          </cell>
          <cell r="X395">
            <v>3.0419189344841286</v>
          </cell>
          <cell r="Y395">
            <v>2.9958592614831345</v>
          </cell>
          <cell r="Z395">
            <v>3.1562565875316957</v>
          </cell>
          <cell r="AA395">
            <v>2.412824658341031</v>
          </cell>
          <cell r="AB395">
            <v>2.1046774747665142</v>
          </cell>
        </row>
        <row r="396">
          <cell r="A396">
            <v>456</v>
          </cell>
          <cell r="P396">
            <v>3.08060284457375</v>
          </cell>
          <cell r="Q396">
            <v>0.7228815979783932</v>
          </cell>
          <cell r="R396">
            <v>1.9287964634310901</v>
          </cell>
          <cell r="S396">
            <v>2.4080510014688756</v>
          </cell>
          <cell r="T396">
            <v>2.8666559291767357</v>
          </cell>
          <cell r="U396">
            <v>3.9832172875131593</v>
          </cell>
          <cell r="V396">
            <v>3.1787747868416973</v>
          </cell>
          <cell r="W396">
            <v>3.102164057792306</v>
          </cell>
          <cell r="X396">
            <v>2.9005438138727766</v>
          </cell>
          <cell r="Y396">
            <v>3.0721678671334183</v>
          </cell>
          <cell r="Z396">
            <v>3.157640426669325</v>
          </cell>
          <cell r="AA396">
            <v>2.2427125584014167</v>
          </cell>
          <cell r="AB396">
            <v>2.192611114286833</v>
          </cell>
        </row>
        <row r="397">
          <cell r="A397">
            <v>455</v>
          </cell>
          <cell r="P397">
            <v>3.092126640920479</v>
          </cell>
          <cell r="Q397">
            <v>0.6927744641558414</v>
          </cell>
          <cell r="R397">
            <v>2.096594178643297</v>
          </cell>
          <cell r="S397">
            <v>2.4119872659051413</v>
          </cell>
          <cell r="T397">
            <v>2.958409953110633</v>
          </cell>
          <cell r="U397">
            <v>3.814996443508195</v>
          </cell>
          <cell r="V397">
            <v>3.088751811673611</v>
          </cell>
          <cell r="W397">
            <v>3.2167111537074926</v>
          </cell>
          <cell r="X397">
            <v>2.776192662407221</v>
          </cell>
          <cell r="Y397">
            <v>3.1312262915550813</v>
          </cell>
          <cell r="Z397">
            <v>3.2005767356653183</v>
          </cell>
          <cell r="AA397">
            <v>2.1423111664082133</v>
          </cell>
          <cell r="AB397">
            <v>2.333807862512977</v>
          </cell>
        </row>
        <row r="398">
          <cell r="A398">
            <v>454</v>
          </cell>
          <cell r="P398">
            <v>3.1213977870405683</v>
          </cell>
          <cell r="Q398">
            <v>0.6850813741321997</v>
          </cell>
          <cell r="R398">
            <v>2.304677710809879</v>
          </cell>
          <cell r="S398">
            <v>2.4324596110854517</v>
          </cell>
          <cell r="T398">
            <v>3.0641099982263915</v>
          </cell>
          <cell r="U398">
            <v>3.6219111213612134</v>
          </cell>
          <cell r="V398">
            <v>2.987681708712643</v>
          </cell>
          <cell r="W398">
            <v>3.345890870479527</v>
          </cell>
          <cell r="X398">
            <v>2.6954340804231975</v>
          </cell>
          <cell r="Y398">
            <v>3.201708538229163</v>
          </cell>
          <cell r="Z398">
            <v>3.31602589527364</v>
          </cell>
          <cell r="AA398">
            <v>2.1001324606674965</v>
          </cell>
          <cell r="AB398">
            <v>2.510932104306983</v>
          </cell>
        </row>
        <row r="399">
          <cell r="A399">
            <v>453</v>
          </cell>
          <cell r="P399">
            <v>3.1883579785468488</v>
          </cell>
          <cell r="Q399">
            <v>0.6962192056138264</v>
          </cell>
          <cell r="R399">
            <v>2.5393486780450103</v>
          </cell>
          <cell r="S399">
            <v>2.453788118486528</v>
          </cell>
          <cell r="T399">
            <v>3.1772632626695954</v>
          </cell>
          <cell r="U399">
            <v>3.4528531992581777</v>
          </cell>
          <cell r="V399">
            <v>2.899271137452487</v>
          </cell>
          <cell r="W399">
            <v>3.4913894895705875</v>
          </cell>
          <cell r="X399">
            <v>2.669091331847606</v>
          </cell>
          <cell r="Y399">
            <v>3.2682259538762577</v>
          </cell>
          <cell r="Z399">
            <v>3.4788749976520665</v>
          </cell>
          <cell r="AA399">
            <v>2.0712892959730627</v>
          </cell>
          <cell r="AB399">
            <v>2.695307021002154</v>
          </cell>
        </row>
        <row r="400">
          <cell r="A400">
            <v>452</v>
          </cell>
          <cell r="P400">
            <v>3.2784449272966816</v>
          </cell>
          <cell r="Q400">
            <v>0.7019699380497604</v>
          </cell>
          <cell r="R400">
            <v>2.7913329550813293</v>
          </cell>
          <cell r="S400">
            <v>2.465716187437424</v>
          </cell>
          <cell r="T400">
            <v>3.284355933062044</v>
          </cell>
          <cell r="U400">
            <v>3.319365388811825</v>
          </cell>
          <cell r="V400">
            <v>2.838955592801905</v>
          </cell>
          <cell r="W400">
            <v>3.65286521708998</v>
          </cell>
          <cell r="X400">
            <v>2.6797394409026523</v>
          </cell>
          <cell r="Y400">
            <v>3.2958494831602008</v>
          </cell>
          <cell r="Z400">
            <v>3.542027319483793</v>
          </cell>
          <cell r="AA400">
            <v>2.018562416711767</v>
          </cell>
          <cell r="AB400">
            <v>2.8778824636867366</v>
          </cell>
        </row>
        <row r="401">
          <cell r="A401">
            <v>451</v>
          </cell>
          <cell r="P401">
            <v>3.3771334709820064</v>
          </cell>
          <cell r="Q401">
            <v>0.6939981277420515</v>
          </cell>
          <cell r="R401">
            <v>3.0558382320770527</v>
          </cell>
          <cell r="S401">
            <v>2.477262423367429</v>
          </cell>
          <cell r="T401">
            <v>3.3922126810072757</v>
          </cell>
          <cell r="U401">
            <v>3.220800470779114</v>
          </cell>
          <cell r="V401">
            <v>2.799707770359111</v>
          </cell>
          <cell r="W401">
            <v>3.776659841121623</v>
          </cell>
          <cell r="X401">
            <v>2.689910234631611</v>
          </cell>
          <cell r="Y401">
            <v>3.2554019441462887</v>
          </cell>
          <cell r="Z401">
            <v>3.3687896762659166</v>
          </cell>
          <cell r="AA401">
            <v>1.9619993380576557</v>
          </cell>
          <cell r="AB401">
            <v>3.0839357752512644</v>
          </cell>
        </row>
        <row r="402">
          <cell r="A402">
            <v>450</v>
          </cell>
          <cell r="P402">
            <v>3.4501633002072993</v>
          </cell>
          <cell r="Q402">
            <v>0.6811708317870295</v>
          </cell>
          <cell r="R402">
            <v>3.3322016168687965</v>
          </cell>
          <cell r="S402">
            <v>2.5024000642809865</v>
          </cell>
          <cell r="T402">
            <v>3.504858230444378</v>
          </cell>
          <cell r="U402">
            <v>3.162304263883705</v>
          </cell>
          <cell r="V402">
            <v>2.76858393507489</v>
          </cell>
          <cell r="W402">
            <v>3.822117356734675</v>
          </cell>
          <cell r="X402">
            <v>2.6865567398531636</v>
          </cell>
          <cell r="Y402">
            <v>3.1876281785843577</v>
          </cell>
          <cell r="Z402">
            <v>3.084795456513102</v>
          </cell>
          <cell r="AA402">
            <v>1.9453291199571863</v>
          </cell>
          <cell r="AB402">
            <v>3.334175197161909</v>
          </cell>
        </row>
        <row r="403">
          <cell r="A403">
            <v>449</v>
          </cell>
          <cell r="P403">
            <v>3.45510138664702</v>
          </cell>
          <cell r="Q403">
            <v>0.6873517782881116</v>
          </cell>
          <cell r="R403">
            <v>3.57474300783822</v>
          </cell>
          <cell r="S403">
            <v>2.5465272376120955</v>
          </cell>
          <cell r="T403">
            <v>3.608817803738631</v>
          </cell>
          <cell r="U403">
            <v>3.1286781405479114</v>
          </cell>
          <cell r="V403">
            <v>2.752662692098834</v>
          </cell>
          <cell r="W403">
            <v>3.7670292876886102</v>
          </cell>
          <cell r="X403">
            <v>2.7014001539857255</v>
          </cell>
          <cell r="Y403">
            <v>3.1473553472584537</v>
          </cell>
          <cell r="Z403">
            <v>2.8478982588225876</v>
          </cell>
          <cell r="AA403">
            <v>1.9960391112073983</v>
          </cell>
          <cell r="AB403">
            <v>3.631434214639668</v>
          </cell>
        </row>
        <row r="404">
          <cell r="A404">
            <v>448</v>
          </cell>
          <cell r="P404">
            <v>3.3593595827104594</v>
          </cell>
          <cell r="Q404">
            <v>0.7208535402828381</v>
          </cell>
          <cell r="R404">
            <v>3.663760471245079</v>
          </cell>
          <cell r="S404">
            <v>2.5963596666021473</v>
          </cell>
          <cell r="T404">
            <v>3.6928463981241646</v>
          </cell>
          <cell r="U404">
            <v>3.1167020482442</v>
          </cell>
          <cell r="V404">
            <v>2.763830684324502</v>
          </cell>
          <cell r="W404">
            <v>3.6538231265784296</v>
          </cell>
          <cell r="X404">
            <v>2.770100681023661</v>
          </cell>
          <cell r="Y404">
            <v>3.1722173099878708</v>
          </cell>
          <cell r="Z404">
            <v>2.6726758105620383</v>
          </cell>
          <cell r="AA404">
            <v>2.090848502242764</v>
          </cell>
          <cell r="AB404">
            <v>3.9576607954364493</v>
          </cell>
        </row>
        <row r="405">
          <cell r="A405">
            <v>447</v>
          </cell>
          <cell r="P405">
            <v>3.1772175409292545</v>
          </cell>
          <cell r="Q405">
            <v>0.767245587126125</v>
          </cell>
          <cell r="R405">
            <v>3.5462995266402277</v>
          </cell>
          <cell r="S405">
            <v>2.6317224148651452</v>
          </cell>
          <cell r="T405">
            <v>3.7538708743365636</v>
          </cell>
          <cell r="U405">
            <v>3.127476626710473</v>
          </cell>
          <cell r="V405">
            <v>2.8123777676426776</v>
          </cell>
          <cell r="W405">
            <v>3.5222856147020414</v>
          </cell>
          <cell r="X405">
            <v>2.8963707157921683</v>
          </cell>
          <cell r="Y405">
            <v>3.2475136352436897</v>
          </cell>
          <cell r="Z405">
            <v>2.5245394737963545</v>
          </cell>
          <cell r="AA405">
            <v>2.1780811882338287</v>
          </cell>
          <cell r="AB405">
            <v>4.288361461767651</v>
          </cell>
        </row>
        <row r="406">
          <cell r="A406">
            <v>446</v>
          </cell>
          <cell r="P406">
            <v>2.949945216018309</v>
          </cell>
          <cell r="Q406">
            <v>0.8047855517114662</v>
          </cell>
          <cell r="R406">
            <v>3.3628205916739</v>
          </cell>
          <cell r="S406">
            <v>2.6508526832370296</v>
          </cell>
          <cell r="T406">
            <v>3.803243668942013</v>
          </cell>
          <cell r="U406">
            <v>3.1667699910321336</v>
          </cell>
          <cell r="V406">
            <v>2.895048796730794</v>
          </cell>
          <cell r="W406">
            <v>3.373700702602945</v>
          </cell>
          <cell r="X406">
            <v>3.044360346976748</v>
          </cell>
          <cell r="Y406">
            <v>3.3196100898483887</v>
          </cell>
          <cell r="Z406">
            <v>2.3584961443171686</v>
          </cell>
          <cell r="AA406">
            <v>2.2454743126192485</v>
          </cell>
          <cell r="AB406">
            <v>4.538501473216981</v>
          </cell>
        </row>
        <row r="407">
          <cell r="A407">
            <v>445</v>
          </cell>
          <cell r="P407">
            <v>2.7115271994002175</v>
          </cell>
          <cell r="Q407">
            <v>0.8283737819662856</v>
          </cell>
          <cell r="R407">
            <v>3.1871935597737115</v>
          </cell>
          <cell r="S407">
            <v>2.664024864824119</v>
          </cell>
          <cell r="T407">
            <v>3.874193541860473</v>
          </cell>
          <cell r="U407">
            <v>3.23051928278377</v>
          </cell>
          <cell r="V407">
            <v>3.002098360523953</v>
          </cell>
          <cell r="W407">
            <v>3.207552276119125</v>
          </cell>
          <cell r="X407">
            <v>3.1621339040699343</v>
          </cell>
          <cell r="Y407">
            <v>3.3669357273085008</v>
          </cell>
          <cell r="Z407">
            <v>2.202110900267574</v>
          </cell>
          <cell r="AA407">
            <v>2.332477005261349</v>
          </cell>
          <cell r="AB407">
            <v>4.51173138450454</v>
          </cell>
        </row>
        <row r="408">
          <cell r="A408">
            <v>444</v>
          </cell>
          <cell r="P408">
            <v>2.488128665804073</v>
          </cell>
          <cell r="Q408">
            <v>0.8569463649325575</v>
          </cell>
          <cell r="R408">
            <v>3.0493869091984145</v>
          </cell>
          <cell r="S408">
            <v>2.694549743069011</v>
          </cell>
          <cell r="T408">
            <v>3.970859820235678</v>
          </cell>
          <cell r="U408">
            <v>3.284949808682356</v>
          </cell>
          <cell r="V408">
            <v>3.1052299381217834</v>
          </cell>
          <cell r="W408">
            <v>3.0362546600624185</v>
          </cell>
          <cell r="X408">
            <v>3.2273189752443883</v>
          </cell>
          <cell r="Y408">
            <v>3.4343882750979415</v>
          </cell>
          <cell r="Z408">
            <v>2.101135559428868</v>
          </cell>
          <cell r="AA408">
            <v>2.47619372429444</v>
          </cell>
          <cell r="AB408">
            <v>4.26616099930285</v>
          </cell>
        </row>
        <row r="409">
          <cell r="A409">
            <v>443</v>
          </cell>
          <cell r="P409">
            <v>2.2963845269597876</v>
          </cell>
          <cell r="Q409">
            <v>0.9131702820398959</v>
          </cell>
          <cell r="R409">
            <v>2.9485966243137005</v>
          </cell>
          <cell r="S409">
            <v>2.741566265690726</v>
          </cell>
          <cell r="T409">
            <v>4.077222658071202</v>
          </cell>
          <cell r="U409">
            <v>3.2959095675806287</v>
          </cell>
          <cell r="V409">
            <v>3.2245279075611806</v>
          </cell>
          <cell r="W409">
            <v>2.9028607400213744</v>
          </cell>
          <cell r="X409">
            <v>3.2799068798434705</v>
          </cell>
          <cell r="Y409">
            <v>3.523095946826202</v>
          </cell>
          <cell r="Z409">
            <v>2.0758748124114965</v>
          </cell>
          <cell r="AA409">
            <v>2.681071027297677</v>
          </cell>
          <cell r="AB409">
            <v>4.047546603576967</v>
          </cell>
        </row>
        <row r="410">
          <cell r="A410">
            <v>442</v>
          </cell>
          <cell r="P410">
            <v>2.13751679380591</v>
          </cell>
          <cell r="Q410">
            <v>0.996981656498192</v>
          </cell>
          <cell r="R410">
            <v>2.865934509605693</v>
          </cell>
          <cell r="S410">
            <v>2.7932955275917184</v>
          </cell>
          <cell r="T410">
            <v>4.126679398184601</v>
          </cell>
          <cell r="U410">
            <v>3.264081883468703</v>
          </cell>
          <cell r="V410">
            <v>3.3634218439657424</v>
          </cell>
          <cell r="W410">
            <v>2.827172391197633</v>
          </cell>
          <cell r="X410">
            <v>3.3383860567519146</v>
          </cell>
          <cell r="Y410">
            <v>3.5443482546686487</v>
          </cell>
          <cell r="Z410">
            <v>2.0968497588287294</v>
          </cell>
          <cell r="AA410">
            <v>2.904774839208846</v>
          </cell>
          <cell r="AB410">
            <v>3.8795576931266935</v>
          </cell>
        </row>
        <row r="411">
          <cell r="A411">
            <v>441</v>
          </cell>
          <cell r="P411">
            <v>1.999644892333046</v>
          </cell>
          <cell r="Q411">
            <v>1.0870414371692398</v>
          </cell>
          <cell r="R411">
            <v>2.7786588028068566</v>
          </cell>
          <cell r="S411">
            <v>2.8387518196672623</v>
          </cell>
          <cell r="T411">
            <v>4.058886272962899</v>
          </cell>
          <cell r="U411">
            <v>3.2001840549734615</v>
          </cell>
          <cell r="V411">
            <v>3.531283528484528</v>
          </cell>
          <cell r="W411">
            <v>2.7987258066088696</v>
          </cell>
          <cell r="X411">
            <v>3.3785121354193697</v>
          </cell>
          <cell r="Y411">
            <v>3.3601948794024454</v>
          </cell>
          <cell r="Z411">
            <v>2.101766968563663</v>
          </cell>
          <cell r="AA411">
            <v>3.1244121120579167</v>
          </cell>
          <cell r="AB411">
            <v>3.7690404442514307</v>
          </cell>
        </row>
        <row r="412">
          <cell r="A412">
            <v>440</v>
          </cell>
          <cell r="P412">
            <v>1.8612310409771793</v>
          </cell>
          <cell r="Q412">
            <v>1.1624222930107218</v>
          </cell>
          <cell r="R412">
            <v>2.694330551106268</v>
          </cell>
          <cell r="S412">
            <v>2.8851089161245134</v>
          </cell>
          <cell r="T412">
            <v>3.8888383404224123</v>
          </cell>
          <cell r="U412">
            <v>3.1170146600287008</v>
          </cell>
          <cell r="V412">
            <v>3.69637202361611</v>
          </cell>
          <cell r="W412">
            <v>2.7828320212288435</v>
          </cell>
          <cell r="X412">
            <v>3.3616405515985206</v>
          </cell>
          <cell r="Y412">
            <v>3.0552459785864565</v>
          </cell>
          <cell r="Z412">
            <v>2.083850954219411</v>
          </cell>
          <cell r="AA412">
            <v>3.356142828447986</v>
          </cell>
          <cell r="AB412">
            <v>3.696220953404468</v>
          </cell>
        </row>
        <row r="413">
          <cell r="A413">
            <v>439</v>
          </cell>
          <cell r="P413">
            <v>1.7224925531593518</v>
          </cell>
          <cell r="Q413">
            <v>1.2336886736510284</v>
          </cell>
          <cell r="R413">
            <v>2.6274543574531393</v>
          </cell>
          <cell r="S413">
            <v>2.952429212105307</v>
          </cell>
          <cell r="T413">
            <v>3.7047628692684658</v>
          </cell>
          <cell r="U413">
            <v>3.0279592420415153</v>
          </cell>
          <cell r="V413">
            <v>3.80877261812599</v>
          </cell>
          <cell r="W413">
            <v>2.753873338425721</v>
          </cell>
          <cell r="X413">
            <v>3.299452033901145</v>
          </cell>
          <cell r="Y413">
            <v>2.7780487689782447</v>
          </cell>
          <cell r="Z413">
            <v>2.0935534353467293</v>
          </cell>
          <cell r="AA413">
            <v>3.6316015334207505</v>
          </cell>
          <cell r="AB413">
            <v>3.6643816506223943</v>
          </cell>
        </row>
        <row r="414">
          <cell r="A414">
            <v>438</v>
          </cell>
          <cell r="P414">
            <v>1.5967801002723923</v>
          </cell>
          <cell r="Q414">
            <v>1.3272689958838197</v>
          </cell>
          <cell r="R414">
            <v>2.594846664531955</v>
          </cell>
          <cell r="S414">
            <v>3.055803661765131</v>
          </cell>
          <cell r="T414">
            <v>3.5410903299468655</v>
          </cell>
          <cell r="U414">
            <v>2.9441516921907</v>
          </cell>
          <cell r="V414">
            <v>3.8333035295203994</v>
          </cell>
          <cell r="W414">
            <v>2.743390480417201</v>
          </cell>
          <cell r="X414">
            <v>3.2583285049113213</v>
          </cell>
          <cell r="Y414">
            <v>2.585479556582371</v>
          </cell>
          <cell r="Z414">
            <v>2.176277394123464</v>
          </cell>
          <cell r="AA414">
            <v>3.959120875484213</v>
          </cell>
          <cell r="AB414">
            <v>3.7020863641921338</v>
          </cell>
        </row>
        <row r="415">
          <cell r="A415">
            <v>437</v>
          </cell>
          <cell r="P415">
            <v>1.5007497678950088</v>
          </cell>
          <cell r="Q415">
            <v>1.4559044098447442</v>
          </cell>
          <cell r="R415">
            <v>2.5893071038367466</v>
          </cell>
          <cell r="S415">
            <v>3.1804429042186824</v>
          </cell>
          <cell r="T415">
            <v>3.407301514151815</v>
          </cell>
          <cell r="U415">
            <v>2.886604872761976</v>
          </cell>
          <cell r="V415">
            <v>3.7876791968580243</v>
          </cell>
          <cell r="W415">
            <v>2.7865300578722945</v>
          </cell>
          <cell r="X415">
            <v>3.2881253129776384</v>
          </cell>
          <cell r="Y415">
            <v>2.474470609273801</v>
          </cell>
          <cell r="Z415">
            <v>2.322111212287676</v>
          </cell>
          <cell r="AA415">
            <v>4.302770657240282</v>
          </cell>
          <cell r="AB415">
            <v>3.8034922080603044</v>
          </cell>
        </row>
        <row r="416">
          <cell r="A416">
            <v>436</v>
          </cell>
          <cell r="P416">
            <v>1.4272050447653752</v>
          </cell>
          <cell r="Q416">
            <v>1.6091704781289142</v>
          </cell>
          <cell r="R416">
            <v>2.589023795708316</v>
          </cell>
          <cell r="S416">
            <v>3.3152264285007056</v>
          </cell>
          <cell r="T416">
            <v>3.3126494304419727</v>
          </cell>
          <cell r="U416">
            <v>2.8652779748336994</v>
          </cell>
          <cell r="V416">
            <v>3.6943047710881416</v>
          </cell>
          <cell r="W416">
            <v>2.895338796081377</v>
          </cell>
          <cell r="X416">
            <v>3.3815021443825004</v>
          </cell>
          <cell r="Y416">
            <v>2.3840667736373367</v>
          </cell>
          <cell r="Z416">
            <v>2.473318333690116</v>
          </cell>
          <cell r="AA416">
            <v>4.602407565961883</v>
          </cell>
          <cell r="AB416">
            <v>3.9605065648740663</v>
          </cell>
        </row>
        <row r="417">
          <cell r="A417">
            <v>435</v>
          </cell>
          <cell r="P417">
            <v>1.3520694208410036</v>
          </cell>
          <cell r="Q417">
            <v>1.7589261713666828</v>
          </cell>
          <cell r="R417">
            <v>2.578289157725943</v>
          </cell>
          <cell r="S417">
            <v>3.445995678988097</v>
          </cell>
          <cell r="T417">
            <v>3.252650349617891</v>
          </cell>
          <cell r="U417">
            <v>2.879896809513499</v>
          </cell>
          <cell r="V417">
            <v>3.5655907924125</v>
          </cell>
          <cell r="W417">
            <v>3.035900725271071</v>
          </cell>
          <cell r="X417">
            <v>3.4905555233875374</v>
          </cell>
          <cell r="Y417">
            <v>2.265320957863534</v>
          </cell>
          <cell r="Z417">
            <v>2.5997746770133396</v>
          </cell>
          <cell r="AA417">
            <v>4.581864501574768</v>
          </cell>
          <cell r="AB417">
            <v>4.048808242065294</v>
          </cell>
        </row>
        <row r="418">
          <cell r="A418">
            <v>434</v>
          </cell>
          <cell r="P418">
            <v>1.2665339729295853</v>
          </cell>
          <cell r="Q418">
            <v>1.9018462131382243</v>
          </cell>
          <cell r="R418">
            <v>2.5762905798056392</v>
          </cell>
          <cell r="S418">
            <v>3.5784947876394932</v>
          </cell>
          <cell r="T418">
            <v>3.2363773663267685</v>
          </cell>
          <cell r="U418">
            <v>2.9170172679524082</v>
          </cell>
          <cell r="V418">
            <v>3.388616615291024</v>
          </cell>
          <cell r="W418">
            <v>3.152470525694859</v>
          </cell>
          <cell r="X418">
            <v>3.561062298904472</v>
          </cell>
          <cell r="Y418">
            <v>2.1572366631090625</v>
          </cell>
          <cell r="Z418">
            <v>2.744604462222294</v>
          </cell>
          <cell r="AA418">
            <v>4.335546071418842</v>
          </cell>
          <cell r="AB418">
            <v>4.003882523862712</v>
          </cell>
        </row>
        <row r="419">
          <cell r="A419">
            <v>433</v>
          </cell>
          <cell r="P419">
            <v>1.1844925147846075</v>
          </cell>
          <cell r="Q419">
            <v>2.0662172090040944</v>
          </cell>
          <cell r="R419">
            <v>2.598032833445142</v>
          </cell>
          <cell r="S419">
            <v>3.717921945422846</v>
          </cell>
          <cell r="T419">
            <v>3.253825244259488</v>
          </cell>
          <cell r="U419">
            <v>2.9674295863094953</v>
          </cell>
          <cell r="V419">
            <v>3.2005078186297857</v>
          </cell>
          <cell r="W419">
            <v>3.238260045848853</v>
          </cell>
          <cell r="X419">
            <v>3.605075755764013</v>
          </cell>
          <cell r="Y419">
            <v>2.115162171261268</v>
          </cell>
          <cell r="Z419">
            <v>2.95602503274219</v>
          </cell>
          <cell r="AA419">
            <v>4.094419971764758</v>
          </cell>
          <cell r="AB419">
            <v>3.8936390911932497</v>
          </cell>
        </row>
        <row r="420">
          <cell r="A420">
            <v>432</v>
          </cell>
          <cell r="P420">
            <v>1.128582305775763</v>
          </cell>
          <cell r="Q420">
            <v>2.277361964848521</v>
          </cell>
          <cell r="R420">
            <v>2.6482442652121123</v>
          </cell>
          <cell r="S420">
            <v>3.8442389871220763</v>
          </cell>
          <cell r="T420">
            <v>3.286727919126105</v>
          </cell>
          <cell r="U420">
            <v>3.0391155792094002</v>
          </cell>
          <cell r="V420">
            <v>3.057163854923227</v>
          </cell>
          <cell r="W420">
            <v>3.331856461158382</v>
          </cell>
          <cell r="X420">
            <v>3.5927110944686116</v>
          </cell>
          <cell r="Y420">
            <v>2.1585879668234016</v>
          </cell>
          <cell r="Z420">
            <v>3.2327402126301847</v>
          </cell>
          <cell r="AA420">
            <v>3.9385852217229265</v>
          </cell>
          <cell r="AB420">
            <v>3.8261729643464206</v>
          </cell>
        </row>
        <row r="421">
          <cell r="A421">
            <v>431</v>
          </cell>
          <cell r="P421">
            <v>1.0972231979398597</v>
          </cell>
          <cell r="Q421">
            <v>2.533047900540457</v>
          </cell>
          <cell r="R421">
            <v>2.701354299604994</v>
          </cell>
          <cell r="S421">
            <v>3.948307358201963</v>
          </cell>
          <cell r="T421">
            <v>3.3312693940412776</v>
          </cell>
          <cell r="U421">
            <v>3.153057030617722</v>
          </cell>
          <cell r="V421">
            <v>2.9745138989589</v>
          </cell>
          <cell r="W421">
            <v>3.4427575457708572</v>
          </cell>
          <cell r="X421">
            <v>3.450726921281399</v>
          </cell>
          <cell r="Y421">
            <v>2.2349755425843734</v>
          </cell>
          <cell r="Z421">
            <v>3.536480276599514</v>
          </cell>
          <cell r="AA421">
            <v>3.8483850279839875</v>
          </cell>
          <cell r="AB421">
            <v>3.806263366530353</v>
          </cell>
        </row>
        <row r="422">
          <cell r="A422">
            <v>430</v>
          </cell>
          <cell r="P422">
            <v>1.0697838287054242</v>
          </cell>
          <cell r="Q422">
            <v>2.8107287135299046</v>
          </cell>
          <cell r="R422">
            <v>2.7366811887383435</v>
          </cell>
          <cell r="S422">
            <v>4.029049065654576</v>
          </cell>
          <cell r="T422">
            <v>3.3793955346102758</v>
          </cell>
          <cell r="U422">
            <v>3.30858252401874</v>
          </cell>
          <cell r="V422">
            <v>2.933964944292651</v>
          </cell>
          <cell r="W422">
            <v>3.5092130758152384</v>
          </cell>
          <cell r="X422">
            <v>3.169244573725202</v>
          </cell>
          <cell r="Y422">
            <v>2.2789927893491746</v>
          </cell>
          <cell r="Z422">
            <v>3.8317382898171246</v>
          </cell>
          <cell r="AA422">
            <v>3.8114089634060098</v>
          </cell>
          <cell r="AB422">
            <v>3.7890130261678547</v>
          </cell>
        </row>
        <row r="423">
          <cell r="A423">
            <v>429</v>
          </cell>
          <cell r="P423">
            <v>1.0281190662484405</v>
          </cell>
          <cell r="Q423">
            <v>3.0939721981805235</v>
          </cell>
          <cell r="R423">
            <v>2.7586876632512074</v>
          </cell>
          <cell r="S423">
            <v>4.10757145305477</v>
          </cell>
          <cell r="T423">
            <v>3.407512350186774</v>
          </cell>
          <cell r="U423">
            <v>3.4815913563965775</v>
          </cell>
          <cell r="V423">
            <v>2.8981979555476554</v>
          </cell>
          <cell r="W423">
            <v>3.4864494796536625</v>
          </cell>
          <cell r="X423">
            <v>2.871571650036115</v>
          </cell>
          <cell r="Y423">
            <v>2.3148640095631836</v>
          </cell>
          <cell r="Z423">
            <v>4.151810883008602</v>
          </cell>
          <cell r="AA423">
            <v>3.8194440592963588</v>
          </cell>
          <cell r="AB423">
            <v>3.7887726343700177</v>
          </cell>
        </row>
        <row r="424">
          <cell r="A424">
            <v>428</v>
          </cell>
          <cell r="P424">
            <v>0.9861708923946179</v>
          </cell>
          <cell r="Q424">
            <v>3.3904589471827227</v>
          </cell>
          <cell r="R424">
            <v>2.7904983898149034</v>
          </cell>
          <cell r="S424">
            <v>4.200590520384873</v>
          </cell>
          <cell r="T424">
            <v>3.374749301459015</v>
          </cell>
          <cell r="U424">
            <v>3.6338760149788665</v>
          </cell>
          <cell r="V424">
            <v>2.8610692136723346</v>
          </cell>
          <cell r="W424">
            <v>3.4252975423934133</v>
          </cell>
          <cell r="X424">
            <v>2.647468256552783</v>
          </cell>
          <cell r="Y424">
            <v>2.4129797418416277</v>
          </cell>
          <cell r="Z424">
            <v>4.50251746263263</v>
          </cell>
          <cell r="AA424">
            <v>3.8884350645455017</v>
          </cell>
          <cell r="AB424">
            <v>3.846703550644695</v>
          </cell>
        </row>
        <row r="425">
          <cell r="A425">
            <v>427</v>
          </cell>
          <cell r="P425">
            <v>0.9687803635941589</v>
          </cell>
          <cell r="Q425">
            <v>3.6564732469022827</v>
          </cell>
          <cell r="R425">
            <v>2.8414746780027356</v>
          </cell>
          <cell r="S425">
            <v>4.259479413946336</v>
          </cell>
          <cell r="T425">
            <v>3.291995746422745</v>
          </cell>
          <cell r="U425">
            <v>3.7554507571021056</v>
          </cell>
          <cell r="V425">
            <v>2.8643299832793856</v>
          </cell>
          <cell r="W425">
            <v>3.414009416164106</v>
          </cell>
          <cell r="X425">
            <v>2.5225574862149287</v>
          </cell>
          <cell r="Y425">
            <v>2.6018342168936393</v>
          </cell>
          <cell r="Z425">
            <v>4.684029654543083</v>
          </cell>
          <cell r="AA425">
            <v>4.021819483062586</v>
          </cell>
          <cell r="AB425">
            <v>3.981549167613644</v>
          </cell>
        </row>
        <row r="426">
          <cell r="A426">
            <v>426</v>
          </cell>
          <cell r="P426">
            <v>0.9803434841272386</v>
          </cell>
          <cell r="Q426">
            <v>3.7452586239084633</v>
          </cell>
          <cell r="R426">
            <v>2.895048796730794</v>
          </cell>
          <cell r="S426">
            <v>4.211619484680437</v>
          </cell>
          <cell r="T426">
            <v>3.2002253730670995</v>
          </cell>
          <cell r="U426">
            <v>3.8547725073476062</v>
          </cell>
          <cell r="V426">
            <v>2.939302159646388</v>
          </cell>
          <cell r="W426">
            <v>3.476305547618332</v>
          </cell>
          <cell r="X426">
            <v>2.463083159906923</v>
          </cell>
          <cell r="Y426">
            <v>2.8319093055633404</v>
          </cell>
          <cell r="Z426">
            <v>4.5395532161192795</v>
          </cell>
          <cell r="AA426">
            <v>4.145147637582166</v>
          </cell>
          <cell r="AB426">
            <v>4.2057211342786</v>
          </cell>
        </row>
        <row r="427">
          <cell r="A427">
            <v>425</v>
          </cell>
          <cell r="P427">
            <v>0.9982294775354404</v>
          </cell>
          <cell r="Q427">
            <v>3.635411486225038</v>
          </cell>
          <cell r="R427">
            <v>2.9331524890261007</v>
          </cell>
          <cell r="S427">
            <v>4.036448266425904</v>
          </cell>
          <cell r="T427">
            <v>3.12969560755229</v>
          </cell>
          <cell r="U427">
            <v>3.920131664824827</v>
          </cell>
          <cell r="V427">
            <v>3.0741054574869464</v>
          </cell>
          <cell r="W427">
            <v>3.578149384977042</v>
          </cell>
          <cell r="X427">
            <v>2.3872246174016105</v>
          </cell>
          <cell r="Y427">
            <v>3.042196438954851</v>
          </cell>
          <cell r="Z427">
            <v>4.28274568723745</v>
          </cell>
          <cell r="AA427">
            <v>4.138824164486971</v>
          </cell>
          <cell r="AB427">
            <v>4.391046300724137</v>
          </cell>
        </row>
        <row r="428">
          <cell r="A428">
            <v>424</v>
          </cell>
          <cell r="P428">
            <v>1.001391273583568</v>
          </cell>
          <cell r="Q428">
            <v>3.461904051780615</v>
          </cell>
          <cell r="R428">
            <v>2.9657125362191312</v>
          </cell>
          <cell r="S428">
            <v>3.851304820714935</v>
          </cell>
          <cell r="T428">
            <v>3.080623759561023</v>
          </cell>
          <cell r="U428">
            <v>3.8832262730241003</v>
          </cell>
          <cell r="V428">
            <v>3.2134899196121935</v>
          </cell>
          <cell r="W428">
            <v>3.6560009309428385</v>
          </cell>
          <cell r="X428">
            <v>2.294319277086878</v>
          </cell>
          <cell r="Y428">
            <v>3.2509287721803406</v>
          </cell>
          <cell r="Z428">
            <v>4.09366495819491</v>
          </cell>
          <cell r="AA428">
            <v>3.998179782961672</v>
          </cell>
          <cell r="AB428">
            <v>4.485983819599351</v>
          </cell>
        </row>
        <row r="429">
          <cell r="A429">
            <v>423</v>
          </cell>
          <cell r="P429">
            <v>1.0046186128131425</v>
          </cell>
          <cell r="Q429">
            <v>3.314822763212566</v>
          </cell>
          <cell r="R429">
            <v>3.0237096431278507</v>
          </cell>
          <cell r="S429">
            <v>3.7027429934099074</v>
          </cell>
          <cell r="T429">
            <v>3.053827856817231</v>
          </cell>
          <cell r="U429">
            <v>3.7384278808855225</v>
          </cell>
          <cell r="V429">
            <v>3.320753854586141</v>
          </cell>
          <cell r="W429">
            <v>3.7170381964656647</v>
          </cell>
          <cell r="X429">
            <v>2.2553503376484674</v>
          </cell>
          <cell r="Y429">
            <v>3.525827459045607</v>
          </cell>
          <cell r="Z429">
            <v>3.967945624520331</v>
          </cell>
          <cell r="AA429">
            <v>3.8756262135153703</v>
          </cell>
          <cell r="AB429">
            <v>4.447331783887806</v>
          </cell>
        </row>
        <row r="430">
          <cell r="A430">
            <v>422</v>
          </cell>
          <cell r="P430">
            <v>1.03470721490576</v>
          </cell>
          <cell r="Q430">
            <v>3.2148980513813976</v>
          </cell>
          <cell r="R430">
            <v>3.12432536708631</v>
          </cell>
          <cell r="S430">
            <v>3.593187406521577</v>
          </cell>
          <cell r="T430">
            <v>3.0537049741203983</v>
          </cell>
          <cell r="U430">
            <v>3.569183469815679</v>
          </cell>
          <cell r="V430">
            <v>3.431551854394127</v>
          </cell>
          <cell r="W430">
            <v>3.766318702273655</v>
          </cell>
          <cell r="X430">
            <v>2.3150595346887046</v>
          </cell>
          <cell r="Y430">
            <v>3.885255612454874</v>
          </cell>
          <cell r="Z430">
            <v>3.9385852217229265</v>
          </cell>
          <cell r="AA430">
            <v>3.8444817792915886</v>
          </cell>
          <cell r="AB430">
            <v>4.319030281534102</v>
          </cell>
        </row>
        <row r="431">
          <cell r="A431">
            <v>421</v>
          </cell>
          <cell r="P431">
            <v>1.099315269678916</v>
          </cell>
          <cell r="Q431">
            <v>3.1345110781230363</v>
          </cell>
          <cell r="R431">
            <v>3.246807752143304</v>
          </cell>
          <cell r="S431">
            <v>3.521707730338937</v>
          </cell>
          <cell r="T431">
            <v>3.09982411227219</v>
          </cell>
          <cell r="U431">
            <v>3.433020714385395</v>
          </cell>
          <cell r="V431">
            <v>3.566342153307012</v>
          </cell>
          <cell r="W431">
            <v>3.714983082370829</v>
          </cell>
          <cell r="X431">
            <v>2.440138840677871</v>
          </cell>
          <cell r="Y431">
            <v>4.281996831732982</v>
          </cell>
          <cell r="Z431">
            <v>3.99641023281086</v>
          </cell>
          <cell r="AA431">
            <v>3.8940812597136274</v>
          </cell>
          <cell r="AB431">
            <v>4.188492020054674</v>
          </cell>
        </row>
        <row r="432">
          <cell r="A432">
            <v>420</v>
          </cell>
          <cell r="P432">
            <v>1.1723679032225367</v>
          </cell>
          <cell r="Q432">
            <v>3.0515087900122144</v>
          </cell>
          <cell r="R432">
            <v>3.3763889482468183</v>
          </cell>
          <cell r="S432">
            <v>3.480999396660359</v>
          </cell>
          <cell r="T432">
            <v>3.193840384047097</v>
          </cell>
          <cell r="U432">
            <v>3.3353110254197604</v>
          </cell>
          <cell r="V432">
            <v>3.6817070507808056</v>
          </cell>
          <cell r="W432">
            <v>3.463454182451564</v>
          </cell>
          <cell r="X432">
            <v>2.5429511734143686</v>
          </cell>
          <cell r="Y432">
            <v>4.683819901106547</v>
          </cell>
          <cell r="Z432">
            <v>4.102208018060775</v>
          </cell>
          <cell r="AA432">
            <v>3.9603479764180762</v>
          </cell>
          <cell r="AB432">
            <v>4.063838259088842</v>
          </cell>
        </row>
        <row r="433">
          <cell r="A433">
            <v>419</v>
          </cell>
          <cell r="P433">
            <v>1.2302634217114783</v>
          </cell>
          <cell r="Q433">
            <v>2.9770811077998864</v>
          </cell>
          <cell r="R433">
            <v>3.5234292003192507</v>
          </cell>
          <cell r="S433">
            <v>3.4963454807570407</v>
          </cell>
          <cell r="T433">
            <v>3.319963790489079</v>
          </cell>
          <cell r="U433">
            <v>3.234294200313052</v>
          </cell>
          <cell r="V433">
            <v>3.694347738635236</v>
          </cell>
          <cell r="W433">
            <v>3.1524026657360436</v>
          </cell>
          <cell r="X433">
            <v>2.6260660320421976</v>
          </cell>
          <cell r="Y433">
            <v>4.885389015767827</v>
          </cell>
          <cell r="Z433">
            <v>4.2262135550188065</v>
          </cell>
          <cell r="AA433">
            <v>4.02544225514642</v>
          </cell>
          <cell r="AB433">
            <v>3.957739593310548</v>
          </cell>
        </row>
        <row r="434">
          <cell r="A434">
            <v>418</v>
          </cell>
          <cell r="P434">
            <v>1.2957011960550704</v>
          </cell>
          <cell r="Q434">
            <v>2.9404138645857465</v>
          </cell>
          <cell r="R434">
            <v>3.701671011926505</v>
          </cell>
          <cell r="S434">
            <v>3.553866871189637</v>
          </cell>
          <cell r="T434">
            <v>3.4632648456305644</v>
          </cell>
          <cell r="U434">
            <v>3.142577034975153</v>
          </cell>
          <cell r="V434">
            <v>3.6541559568073807</v>
          </cell>
          <cell r="W434">
            <v>2.9211989279744417</v>
          </cell>
          <cell r="X434">
            <v>2.775052781222913</v>
          </cell>
          <cell r="Y434">
            <v>4.706195640080663</v>
          </cell>
          <cell r="Z434">
            <v>4.282579163277625</v>
          </cell>
          <cell r="AA434">
            <v>4.153972324635621</v>
          </cell>
          <cell r="AB434">
            <v>3.867804370426576</v>
          </cell>
        </row>
        <row r="435">
          <cell r="A435">
            <v>417</v>
          </cell>
          <cell r="P435">
            <v>1.397171228266139</v>
          </cell>
          <cell r="Q435">
            <v>2.950855658536492</v>
          </cell>
          <cell r="R435">
            <v>3.9244895354755864</v>
          </cell>
          <cell r="S435">
            <v>3.6215294198646952</v>
          </cell>
          <cell r="T435">
            <v>3.6174426780912143</v>
          </cell>
          <cell r="U435">
            <v>3.1081058871870066</v>
          </cell>
          <cell r="V435">
            <v>3.6577550214528802</v>
          </cell>
          <cell r="W435">
            <v>2.8073712257129584</v>
          </cell>
          <cell r="X435">
            <v>3.0341776498026625</v>
          </cell>
          <cell r="Y435">
            <v>4.4990777608096995</v>
          </cell>
          <cell r="Z435">
            <v>4.270511230820438</v>
          </cell>
          <cell r="AA435">
            <v>4.381219975493785</v>
          </cell>
          <cell r="AB435">
            <v>3.763966852882364</v>
          </cell>
        </row>
        <row r="436">
          <cell r="A436">
            <v>416</v>
          </cell>
          <cell r="P436">
            <v>1.539987125567132</v>
          </cell>
          <cell r="Q436">
            <v>2.979228651907033</v>
          </cell>
          <cell r="R436">
            <v>4.141402655005307</v>
          </cell>
          <cell r="S436">
            <v>3.683966717874339</v>
          </cell>
          <cell r="T436">
            <v>3.8031056530887195</v>
          </cell>
          <cell r="U436">
            <v>3.1562565875316957</v>
          </cell>
          <cell r="V436">
            <v>3.754808236413072</v>
          </cell>
          <cell r="W436">
            <v>2.756421281163782</v>
          </cell>
          <cell r="X436">
            <v>3.3528127021040106</v>
          </cell>
          <cell r="Y436">
            <v>4.327994554977048</v>
          </cell>
          <cell r="Z436">
            <v>4.20439802010582</v>
          </cell>
          <cell r="AA436">
            <v>4.625801742070918</v>
          </cell>
          <cell r="AB436">
            <v>3.631136918101705</v>
          </cell>
        </row>
        <row r="437">
          <cell r="A437">
            <v>415</v>
          </cell>
          <cell r="P437">
            <v>1.693085407205758</v>
          </cell>
          <cell r="Q437">
            <v>3.006907814061757</v>
          </cell>
          <cell r="R437">
            <v>4.330125497510197</v>
          </cell>
          <cell r="S437">
            <v>3.726396923409464</v>
          </cell>
          <cell r="T437">
            <v>4.004803708402821</v>
          </cell>
          <cell r="U437">
            <v>3.2618380382416894</v>
          </cell>
          <cell r="V437">
            <v>3.893571105206589</v>
          </cell>
          <cell r="W437">
            <v>2.685452356048611</v>
          </cell>
          <cell r="X437">
            <v>3.6568475283377433</v>
          </cell>
          <cell r="Y437">
            <v>4.252665890384095</v>
          </cell>
          <cell r="Z437">
            <v>4.136617651559212</v>
          </cell>
          <cell r="AA437">
            <v>4.687822643560222</v>
          </cell>
          <cell r="AB437">
            <v>3.510111800449403</v>
          </cell>
        </row>
        <row r="438">
          <cell r="A438">
            <v>414</v>
          </cell>
          <cell r="P438">
            <v>1.8347915944526354</v>
          </cell>
          <cell r="Q438">
            <v>3.0467623549877527</v>
          </cell>
          <cell r="R438">
            <v>4.506960411682349</v>
          </cell>
          <cell r="S438">
            <v>3.7137232135331573</v>
          </cell>
          <cell r="T438">
            <v>4.140381421227819</v>
          </cell>
          <cell r="U438">
            <v>3.372921036389278</v>
          </cell>
          <cell r="V438">
            <v>3.9989589420139064</v>
          </cell>
          <cell r="W438">
            <v>2.6161900178688313</v>
          </cell>
          <cell r="X438">
            <v>3.9672603947905065</v>
          </cell>
          <cell r="Y438">
            <v>4.240407691354025</v>
          </cell>
          <cell r="Z438">
            <v>4.09555495892309</v>
          </cell>
          <cell r="AA438">
            <v>4.524038410807576</v>
          </cell>
          <cell r="AB438">
            <v>3.460008580406493</v>
          </cell>
        </row>
        <row r="439">
          <cell r="A439">
            <v>413</v>
          </cell>
          <cell r="P439">
            <v>2.0001307423167587</v>
          </cell>
          <cell r="Q439">
            <v>3.1261506599631064</v>
          </cell>
          <cell r="R439">
            <v>4.6585654754218595</v>
          </cell>
          <cell r="S439">
            <v>3.6590802065998376</v>
          </cell>
          <cell r="T439">
            <v>4.188156993823522</v>
          </cell>
          <cell r="U439">
            <v>3.4914702810287133</v>
          </cell>
          <cell r="V439">
            <v>4.085656842880559</v>
          </cell>
          <cell r="W439">
            <v>2.631887984051579</v>
          </cell>
          <cell r="X439">
            <v>4.360413913326574</v>
          </cell>
          <cell r="Y439">
            <v>4.340368988392999</v>
          </cell>
          <cell r="Z439">
            <v>4.156518056960042</v>
          </cell>
          <cell r="AA439">
            <v>4.417822962311591</v>
          </cell>
          <cell r="AB439">
            <v>3.514846650096348</v>
          </cell>
        </row>
        <row r="440">
          <cell r="A440">
            <v>412</v>
          </cell>
          <cell r="P440">
            <v>2.220520394413658</v>
          </cell>
          <cell r="Q440">
            <v>3.243554079837727</v>
          </cell>
          <cell r="R440">
            <v>4.789681480173768</v>
          </cell>
          <cell r="S440">
            <v>3.6084650629119754</v>
          </cell>
          <cell r="T440">
            <v>4.185752404268079</v>
          </cell>
          <cell r="U440">
            <v>3.66422126118953</v>
          </cell>
          <cell r="V440">
            <v>4.1485581853279445</v>
          </cell>
          <cell r="W440">
            <v>2.76493639587056</v>
          </cell>
          <cell r="X440">
            <v>4.855425792390384</v>
          </cell>
          <cell r="Y440">
            <v>4.545612532853045</v>
          </cell>
          <cell r="Z440">
            <v>4.33338843158097</v>
          </cell>
          <cell r="AA440">
            <v>4.394048842435127</v>
          </cell>
          <cell r="AB440">
            <v>3.6612447826771612</v>
          </cell>
        </row>
        <row r="441">
          <cell r="A441">
            <v>411</v>
          </cell>
          <cell r="P441">
            <v>2.490895642004229</v>
          </cell>
          <cell r="Q441">
            <v>3.3682215067890944</v>
          </cell>
          <cell r="R441">
            <v>4.801068130067791</v>
          </cell>
          <cell r="S441">
            <v>3.605986336842687</v>
          </cell>
          <cell r="T441">
            <v>4.159642940796644</v>
          </cell>
          <cell r="U441">
            <v>3.916604892110349</v>
          </cell>
          <cell r="V441">
            <v>4.063787955679751</v>
          </cell>
          <cell r="W441">
            <v>2.954325033230895</v>
          </cell>
          <cell r="X441">
            <v>5.384049948343599</v>
          </cell>
          <cell r="Y441">
            <v>4.747632485540101</v>
          </cell>
          <cell r="Z441">
            <v>4.59108197915322</v>
          </cell>
          <cell r="AA441">
            <v>4.380906669373258</v>
          </cell>
          <cell r="AB441">
            <v>3.8218003008519403</v>
          </cell>
        </row>
        <row r="442">
          <cell r="A442">
            <v>410</v>
          </cell>
          <cell r="P442">
            <v>2.779290595120434</v>
          </cell>
          <cell r="Q442">
            <v>3.4756168614828167</v>
          </cell>
          <cell r="R442">
            <v>4.7037737127388395</v>
          </cell>
          <cell r="S442">
            <v>3.642675117259791</v>
          </cell>
          <cell r="T442">
            <v>4.093234110459272</v>
          </cell>
          <cell r="U442">
            <v>4.165388579277313</v>
          </cell>
          <cell r="V442">
            <v>3.8100607450724877</v>
          </cell>
          <cell r="W442">
            <v>3.1080279079028754</v>
          </cell>
          <cell r="X442">
            <v>5.484126156288321</v>
          </cell>
          <cell r="Y442">
            <v>4.830325565941193</v>
          </cell>
          <cell r="Z442">
            <v>4.822175028135319</v>
          </cell>
          <cell r="AA442">
            <v>4.320299619128036</v>
          </cell>
          <cell r="AB442">
            <v>3.948230253100668</v>
          </cell>
        </row>
        <row r="443">
          <cell r="A443">
            <v>409</v>
          </cell>
          <cell r="P443">
            <v>3.080090741768336</v>
          </cell>
          <cell r="Q443">
            <v>3.5889361425390764</v>
          </cell>
          <cell r="R443">
            <v>4.577410160148518</v>
          </cell>
          <cell r="S443">
            <v>3.7148704453699377</v>
          </cell>
          <cell r="T443">
            <v>4.0010000277816795</v>
          </cell>
          <cell r="U443">
            <v>4.285837953901146</v>
          </cell>
          <cell r="V443">
            <v>3.583309576624436</v>
          </cell>
          <cell r="W443">
            <v>3.2807847613964545</v>
          </cell>
          <cell r="X443">
            <v>5.196542884351587</v>
          </cell>
          <cell r="Y443">
            <v>4.742561433140186</v>
          </cell>
          <cell r="Z443">
            <v>5.034798298974088</v>
          </cell>
          <cell r="AA443">
            <v>4.279344643448276</v>
          </cell>
          <cell r="AB443">
            <v>4.073348922911111</v>
          </cell>
        </row>
        <row r="444">
          <cell r="A444">
            <v>408</v>
          </cell>
          <cell r="P444">
            <v>3.436056388181276</v>
          </cell>
          <cell r="Q444">
            <v>3.7336977303096153</v>
          </cell>
          <cell r="R444">
            <v>4.509339346643864</v>
          </cell>
          <cell r="S444">
            <v>3.8343402797905064</v>
          </cell>
          <cell r="T444">
            <v>3.9388114953379287</v>
          </cell>
          <cell r="U444">
            <v>4.354479485094126</v>
          </cell>
          <cell r="V444">
            <v>3.4817756863295144</v>
          </cell>
          <cell r="W444">
            <v>3.5715898080026656</v>
          </cell>
          <cell r="X444">
            <v>5.158015195409886</v>
          </cell>
          <cell r="Y444">
            <v>4.74521031260279</v>
          </cell>
          <cell r="Z444">
            <v>5.252588192113577</v>
          </cell>
          <cell r="AA444">
            <v>4.264002115908206</v>
          </cell>
          <cell r="AB444">
            <v>4.163422725159351</v>
          </cell>
        </row>
        <row r="445">
          <cell r="A445">
            <v>407</v>
          </cell>
          <cell r="P445">
            <v>3.8748767274480023</v>
          </cell>
          <cell r="Q445">
            <v>3.9073144370625092</v>
          </cell>
          <cell r="R445">
            <v>4.495257363728312</v>
          </cell>
          <cell r="S445">
            <v>4.01587791713889</v>
          </cell>
          <cell r="T445">
            <v>3.9596350441399397</v>
          </cell>
          <cell r="U445">
            <v>4.457050151185821</v>
          </cell>
          <cell r="V445">
            <v>3.50264180136953</v>
          </cell>
          <cell r="W445">
            <v>3.9935339577507682</v>
          </cell>
          <cell r="X445">
            <v>5.175874166083451</v>
          </cell>
          <cell r="Y445">
            <v>4.868060704789576</v>
          </cell>
          <cell r="Z445">
            <v>5.325138859262188</v>
          </cell>
          <cell r="AA445">
            <v>4.275970027064402</v>
          </cell>
          <cell r="AB445">
            <v>4.12965462891904</v>
          </cell>
        </row>
        <row r="446">
          <cell r="A446">
            <v>406</v>
          </cell>
          <cell r="P446">
            <v>4.358823453386886</v>
          </cell>
          <cell r="Q446">
            <v>4.091461367828041</v>
          </cell>
          <cell r="R446">
            <v>4.562407967746038</v>
          </cell>
          <cell r="S446">
            <v>4.270106596036762</v>
          </cell>
          <cell r="T446">
            <v>4.066006836168758</v>
          </cell>
          <cell r="U446">
            <v>4.661942124580244</v>
          </cell>
          <cell r="V446">
            <v>3.547676783022485</v>
          </cell>
          <cell r="W446">
            <v>4.43842163169904</v>
          </cell>
          <cell r="X446">
            <v>5.126098402135539</v>
          </cell>
          <cell r="Y446">
            <v>5.068033885271827</v>
          </cell>
          <cell r="Z446">
            <v>5.245651664288981</v>
          </cell>
          <cell r="AA446">
            <v>4.335828294638069</v>
          </cell>
          <cell r="AB446">
            <v>4.017593071136205</v>
          </cell>
        </row>
        <row r="447">
          <cell r="A447">
            <v>405</v>
          </cell>
          <cell r="P447">
            <v>4.778846678045295</v>
          </cell>
          <cell r="Q447">
            <v>4.273354279759088</v>
          </cell>
          <cell r="R447">
            <v>4.6742791419805885</v>
          </cell>
          <cell r="S447">
            <v>4.552531869050244</v>
          </cell>
          <cell r="T447">
            <v>4.22767829327708</v>
          </cell>
          <cell r="U447">
            <v>4.866141874796665</v>
          </cell>
          <cell r="V447">
            <v>3.5736514262124923</v>
          </cell>
          <cell r="W447">
            <v>4.919734372660155</v>
          </cell>
          <cell r="X447">
            <v>5.329754146925876</v>
          </cell>
          <cell r="Y447">
            <v>5.273272790973428</v>
          </cell>
          <cell r="Z447">
            <v>5.121478204498794</v>
          </cell>
          <cell r="AA447">
            <v>4.456801414362353</v>
          </cell>
          <cell r="AB447">
            <v>3.959832963517153</v>
          </cell>
        </row>
        <row r="448">
          <cell r="A448">
            <v>404</v>
          </cell>
          <cell r="P448">
            <v>4.989276134608227</v>
          </cell>
          <cell r="Q448">
            <v>4.503347060749082</v>
          </cell>
          <cell r="R448">
            <v>4.821598658466245</v>
          </cell>
          <cell r="S448">
            <v>4.872247484167027</v>
          </cell>
          <cell r="T448">
            <v>4.379863945026242</v>
          </cell>
          <cell r="U448">
            <v>5.108462542327436</v>
          </cell>
          <cell r="V448">
            <v>3.6769955492259587</v>
          </cell>
          <cell r="W448">
            <v>5.4698003017969175</v>
          </cell>
          <cell r="X448">
            <v>5.709965388637482</v>
          </cell>
          <cell r="Y448">
            <v>5.7447274948966935</v>
          </cell>
          <cell r="Z448">
            <v>5.154901959985743</v>
          </cell>
          <cell r="AA448">
            <v>4.672028376376989</v>
          </cell>
          <cell r="AB448">
            <v>4.0195421077238995</v>
          </cell>
        </row>
        <row r="449">
          <cell r="A449">
            <v>403</v>
          </cell>
          <cell r="P449">
            <v>5.22767829327708</v>
          </cell>
          <cell r="Q449">
            <v>4.808828544271441</v>
          </cell>
          <cell r="R449">
            <v>5.0655015487564325</v>
          </cell>
          <cell r="S449">
            <v>5.308918507877031</v>
          </cell>
          <cell r="T449">
            <v>4.622693748931801</v>
          </cell>
          <cell r="U449">
            <v>5.442492798094342</v>
          </cell>
          <cell r="V449">
            <v>3.9358041641353574</v>
          </cell>
          <cell r="W449" t="e">
            <v>#NUM!</v>
          </cell>
          <cell r="X449">
            <v>6.537602002101044</v>
          </cell>
          <cell r="Y449" t="e">
            <v>#NUM!</v>
          </cell>
          <cell r="Z449">
            <v>5.442492798094342</v>
          </cell>
          <cell r="AA449">
            <v>5.010995384301463</v>
          </cell>
          <cell r="AB449">
            <v>4.162600975657978</v>
          </cell>
        </row>
        <row r="450">
          <cell r="A450">
            <v>402</v>
          </cell>
          <cell r="P450">
            <v>5.354577730650908</v>
          </cell>
          <cell r="Q450">
            <v>5.200659450546418</v>
          </cell>
          <cell r="R450">
            <v>5.253365801062421</v>
          </cell>
          <cell r="S450">
            <v>6.142667503568732</v>
          </cell>
          <cell r="T450">
            <v>5.0467236633326955</v>
          </cell>
          <cell r="U450">
            <v>5.6777807052660805</v>
          </cell>
          <cell r="V450">
            <v>4.294478386577333</v>
          </cell>
          <cell r="W450" t="e">
            <v>#NUM!</v>
          </cell>
          <cell r="X450" t="e">
            <v>#NUM!</v>
          </cell>
          <cell r="Y450" t="e">
            <v>#NUM!</v>
          </cell>
          <cell r="Z450">
            <v>5.549750891680639</v>
          </cell>
          <cell r="AA450">
            <v>5.308034897232639</v>
          </cell>
          <cell r="AB450">
            <v>4.381219975493785</v>
          </cell>
        </row>
        <row r="451">
          <cell r="A451">
            <v>401</v>
          </cell>
          <cell r="P451">
            <v>5.505845405981558</v>
          </cell>
          <cell r="Q451">
            <v>5.7594507517174005</v>
          </cell>
          <cell r="R451">
            <v>5.583359492661719</v>
          </cell>
          <cell r="S451" t="e">
            <v>#NUM!</v>
          </cell>
          <cell r="T451">
            <v>5.5718652059712115</v>
          </cell>
          <cell r="U451">
            <v>5.661543506395395</v>
          </cell>
          <cell r="V451">
            <v>4.633017024022149</v>
          </cell>
          <cell r="W451" t="e">
            <v>#NUM!</v>
          </cell>
          <cell r="X451" t="e">
            <v>#NUM!</v>
          </cell>
          <cell r="Y451" t="e">
            <v>#NUM!</v>
          </cell>
          <cell r="Z451">
            <v>5.692503962086787</v>
          </cell>
          <cell r="AA451">
            <v>5.621602099051862</v>
          </cell>
          <cell r="AB451">
            <v>4.633017024022149</v>
          </cell>
        </row>
        <row r="452">
          <cell r="A452">
            <v>400</v>
          </cell>
          <cell r="P452">
            <v>5.536107011014093</v>
          </cell>
          <cell r="Q452" t="e">
            <v>#NUM!</v>
          </cell>
          <cell r="R452">
            <v>6.356547323513813</v>
          </cell>
          <cell r="S452" t="e">
            <v>#NUM!</v>
          </cell>
          <cell r="T452">
            <v>6.657577319177793</v>
          </cell>
          <cell r="U452">
            <v>5.723538195826756</v>
          </cell>
          <cell r="V452">
            <v>4.940058111938045</v>
          </cell>
          <cell r="W452" t="e">
            <v>#NUM!</v>
          </cell>
          <cell r="X452" t="e">
            <v>#NUM!</v>
          </cell>
          <cell r="Y452" t="e">
            <v>#NUM!</v>
          </cell>
          <cell r="Z452" t="e">
            <v>#NUM!</v>
          </cell>
          <cell r="AA452">
            <v>6.060480747381382</v>
          </cell>
          <cell r="AB452">
            <v>4.910801633194851</v>
          </cell>
        </row>
        <row r="453">
          <cell r="A453">
            <v>399</v>
          </cell>
          <cell r="P453">
            <v>5.570247719997592</v>
          </cell>
          <cell r="Q453" t="e">
            <v>#NUM!</v>
          </cell>
          <cell r="R453" t="e">
            <v>#NUM!</v>
          </cell>
          <cell r="S453" t="e">
            <v>#NUM!</v>
          </cell>
          <cell r="T453" t="e">
            <v>#NUM!</v>
          </cell>
          <cell r="U453">
            <v>5.860120913598763</v>
          </cell>
          <cell r="V453">
            <v>5.3979400086720375</v>
          </cell>
          <cell r="W453" t="e">
            <v>#NUM!</v>
          </cell>
          <cell r="X453" t="e">
            <v>#NUM!</v>
          </cell>
          <cell r="Y453" t="e">
            <v>#NUM!</v>
          </cell>
          <cell r="Z453" t="e">
            <v>#NUM!</v>
          </cell>
          <cell r="AA453" t="e">
            <v>#NUM!</v>
          </cell>
          <cell r="AB453">
            <v>5.188424994129407</v>
          </cell>
        </row>
        <row r="454">
          <cell r="A454">
            <v>398</v>
          </cell>
          <cell r="P454">
            <v>6.356547323513813</v>
          </cell>
          <cell r="Q454" t="e">
            <v>#NUM!</v>
          </cell>
          <cell r="R454" t="e">
            <v>#NUM!</v>
          </cell>
          <cell r="S454" t="e">
            <v>#NUM!</v>
          </cell>
          <cell r="T454" t="e">
            <v>#NUM!</v>
          </cell>
          <cell r="U454">
            <v>7.154901959985743</v>
          </cell>
          <cell r="V454">
            <v>6.657577319177793</v>
          </cell>
          <cell r="W454" t="e">
            <v>#NUM!</v>
          </cell>
          <cell r="X454" t="e">
            <v>#NUM!</v>
          </cell>
          <cell r="Y454" t="e">
            <v>#NUM!</v>
          </cell>
          <cell r="Z454" t="e">
            <v>#NUM!</v>
          </cell>
          <cell r="AA454" t="e">
            <v>#NUM!</v>
          </cell>
          <cell r="AB454">
            <v>5.605548319173784</v>
          </cell>
        </row>
        <row r="455">
          <cell r="A455">
            <v>397</v>
          </cell>
          <cell r="P455" t="e">
            <v>#NUM!</v>
          </cell>
          <cell r="Q455" t="e">
            <v>#NUM!</v>
          </cell>
          <cell r="R455" t="e">
            <v>#NUM!</v>
          </cell>
          <cell r="S455" t="e">
            <v>#NUM!</v>
          </cell>
          <cell r="T455" t="e">
            <v>#NUM!</v>
          </cell>
          <cell r="U455" t="e">
            <v>#NUM!</v>
          </cell>
          <cell r="V455" t="e">
            <v>#NUM!</v>
          </cell>
          <cell r="W455" t="e">
            <v>#NUM!</v>
          </cell>
          <cell r="X455" t="e">
            <v>#NUM!</v>
          </cell>
          <cell r="Y455" t="e">
            <v>#NUM!</v>
          </cell>
          <cell r="Z455" t="e">
            <v>#NUM!</v>
          </cell>
          <cell r="AA455" t="e">
            <v>#NUM!</v>
          </cell>
          <cell r="AB455" t="e">
            <v>#NUM!</v>
          </cell>
        </row>
        <row r="456">
          <cell r="A456">
            <v>396</v>
          </cell>
          <cell r="P456" t="e">
            <v>#NUM!</v>
          </cell>
          <cell r="Q456" t="e">
            <v>#NUM!</v>
          </cell>
          <cell r="R456" t="e">
            <v>#NUM!</v>
          </cell>
          <cell r="S456" t="e">
            <v>#NUM!</v>
          </cell>
          <cell r="T456" t="e">
            <v>#NUM!</v>
          </cell>
          <cell r="U456" t="e">
            <v>#NUM!</v>
          </cell>
          <cell r="V456" t="e">
            <v>#NUM!</v>
          </cell>
          <cell r="W456" t="e">
            <v>#NUM!</v>
          </cell>
          <cell r="X456" t="e">
            <v>#NUM!</v>
          </cell>
          <cell r="Y456" t="e">
            <v>#NUM!</v>
          </cell>
          <cell r="Z456" t="e">
            <v>#NUM!</v>
          </cell>
          <cell r="AA456" t="e">
            <v>#NUM!</v>
          </cell>
          <cell r="AB456" t="e">
            <v>#NUM!</v>
          </cell>
        </row>
        <row r="457">
          <cell r="A457">
            <v>395</v>
          </cell>
          <cell r="P457" t="e">
            <v>#NUM!</v>
          </cell>
          <cell r="Q457" t="e">
            <v>#NUM!</v>
          </cell>
          <cell r="R457" t="e">
            <v>#NUM!</v>
          </cell>
          <cell r="S457" t="e">
            <v>#NUM!</v>
          </cell>
          <cell r="T457" t="e">
            <v>#NUM!</v>
          </cell>
          <cell r="U457" t="e">
            <v>#NUM!</v>
          </cell>
          <cell r="V457" t="e">
            <v>#NUM!</v>
          </cell>
          <cell r="W457" t="e">
            <v>#NUM!</v>
          </cell>
          <cell r="X457" t="e">
            <v>#NUM!</v>
          </cell>
          <cell r="Y457" t="e">
            <v>#NUM!</v>
          </cell>
          <cell r="Z457" t="e">
            <v>#NUM!</v>
          </cell>
          <cell r="AA457" t="e">
            <v>#NUM!</v>
          </cell>
          <cell r="AB457" t="e">
            <v>#NUM!</v>
          </cell>
        </row>
        <row r="458">
          <cell r="A458">
            <v>394</v>
          </cell>
          <cell r="P458" t="e">
            <v>#NUM!</v>
          </cell>
          <cell r="Q458" t="e">
            <v>#NUM!</v>
          </cell>
          <cell r="R458" t="e">
            <v>#NUM!</v>
          </cell>
          <cell r="S458" t="e">
            <v>#NUM!</v>
          </cell>
          <cell r="T458" t="e">
            <v>#NUM!</v>
          </cell>
          <cell r="U458" t="e">
            <v>#NUM!</v>
          </cell>
          <cell r="V458" t="e">
            <v>#NUM!</v>
          </cell>
          <cell r="W458" t="e">
            <v>#NUM!</v>
          </cell>
          <cell r="X458" t="e">
            <v>#NUM!</v>
          </cell>
          <cell r="Y458" t="e">
            <v>#NUM!</v>
          </cell>
          <cell r="Z458" t="e">
            <v>#NUM!</v>
          </cell>
          <cell r="AA458" t="e">
            <v>#NUM!</v>
          </cell>
          <cell r="AB458" t="e">
            <v>#NUM!</v>
          </cell>
        </row>
        <row r="459">
          <cell r="A459">
            <v>393</v>
          </cell>
          <cell r="P459" t="e">
            <v>#NUM!</v>
          </cell>
          <cell r="Q459" t="e">
            <v>#NUM!</v>
          </cell>
          <cell r="R459" t="e">
            <v>#NUM!</v>
          </cell>
          <cell r="S459" t="e">
            <v>#NUM!</v>
          </cell>
          <cell r="T459" t="e">
            <v>#NUM!</v>
          </cell>
          <cell r="U459" t="e">
            <v>#NUM!</v>
          </cell>
          <cell r="V459" t="e">
            <v>#NUM!</v>
          </cell>
          <cell r="W459" t="e">
            <v>#NUM!</v>
          </cell>
          <cell r="X459" t="e">
            <v>#NUM!</v>
          </cell>
          <cell r="Y459" t="e">
            <v>#NUM!</v>
          </cell>
          <cell r="Z459" t="e">
            <v>#NUM!</v>
          </cell>
          <cell r="AA459" t="e">
            <v>#NUM!</v>
          </cell>
          <cell r="AB459" t="e">
            <v>#NUM!</v>
          </cell>
        </row>
        <row r="460">
          <cell r="A460">
            <v>392</v>
          </cell>
          <cell r="P460" t="e">
            <v>#NUM!</v>
          </cell>
          <cell r="Q460" t="e">
            <v>#NUM!</v>
          </cell>
          <cell r="R460" t="e">
            <v>#NUM!</v>
          </cell>
          <cell r="S460" t="e">
            <v>#NUM!</v>
          </cell>
          <cell r="T460" t="e">
            <v>#NUM!</v>
          </cell>
          <cell r="U460" t="e">
            <v>#NUM!</v>
          </cell>
          <cell r="V460" t="e">
            <v>#NUM!</v>
          </cell>
          <cell r="W460" t="e">
            <v>#NUM!</v>
          </cell>
          <cell r="X460" t="e">
            <v>#NUM!</v>
          </cell>
          <cell r="Y460" t="e">
            <v>#NUM!</v>
          </cell>
          <cell r="Z460" t="e">
            <v>#NUM!</v>
          </cell>
          <cell r="AA460" t="e">
            <v>#NUM!</v>
          </cell>
          <cell r="AB460" t="e">
            <v>#NUM!</v>
          </cell>
        </row>
        <row r="461">
          <cell r="A461">
            <v>391</v>
          </cell>
          <cell r="P461" t="e">
            <v>#NUM!</v>
          </cell>
          <cell r="Q461" t="e">
            <v>#NUM!</v>
          </cell>
          <cell r="R461" t="e">
            <v>#NUM!</v>
          </cell>
          <cell r="S461" t="e">
            <v>#NUM!</v>
          </cell>
          <cell r="T461" t="e">
            <v>#NUM!</v>
          </cell>
          <cell r="U461" t="e">
            <v>#NUM!</v>
          </cell>
          <cell r="V461" t="e">
            <v>#NUM!</v>
          </cell>
          <cell r="W461" t="e">
            <v>#NUM!</v>
          </cell>
          <cell r="X461" t="e">
            <v>#NUM!</v>
          </cell>
          <cell r="Y461" t="e">
            <v>#NUM!</v>
          </cell>
          <cell r="Z461" t="e">
            <v>#NUM!</v>
          </cell>
          <cell r="AA461" t="e">
            <v>#NUM!</v>
          </cell>
          <cell r="AB461" t="e">
            <v>#NUM!</v>
          </cell>
        </row>
        <row r="462">
          <cell r="A462">
            <v>390</v>
          </cell>
          <cell r="P462" t="e">
            <v>#NUM!</v>
          </cell>
          <cell r="Q462" t="e">
            <v>#NUM!</v>
          </cell>
          <cell r="R462" t="e">
            <v>#NUM!</v>
          </cell>
          <cell r="S462" t="e">
            <v>#NUM!</v>
          </cell>
          <cell r="T462" t="e">
            <v>#NUM!</v>
          </cell>
          <cell r="U462" t="e">
            <v>#NUM!</v>
          </cell>
          <cell r="V462" t="e">
            <v>#NUM!</v>
          </cell>
          <cell r="W462" t="e">
            <v>#NUM!</v>
          </cell>
          <cell r="X462" t="e">
            <v>#NUM!</v>
          </cell>
          <cell r="Y462" t="e">
            <v>#NUM!</v>
          </cell>
          <cell r="Z462" t="e">
            <v>#NUM!</v>
          </cell>
          <cell r="AA462" t="e">
            <v>#NUM!</v>
          </cell>
          <cell r="AB462" t="e">
            <v>#NUM!</v>
          </cell>
        </row>
        <row r="463">
          <cell r="A463">
            <v>389</v>
          </cell>
          <cell r="P463" t="e">
            <v>#NUM!</v>
          </cell>
          <cell r="Q463" t="e">
            <v>#NUM!</v>
          </cell>
          <cell r="R463" t="e">
            <v>#NUM!</v>
          </cell>
          <cell r="S463" t="e">
            <v>#NUM!</v>
          </cell>
          <cell r="T463" t="e">
            <v>#NUM!</v>
          </cell>
          <cell r="U463" t="e">
            <v>#NUM!</v>
          </cell>
          <cell r="V463" t="e">
            <v>#NUM!</v>
          </cell>
          <cell r="W463" t="e">
            <v>#NUM!</v>
          </cell>
          <cell r="X463" t="e">
            <v>#NUM!</v>
          </cell>
          <cell r="Y463" t="e">
            <v>#NUM!</v>
          </cell>
          <cell r="Z463" t="e">
            <v>#NUM!</v>
          </cell>
          <cell r="AA463" t="e">
            <v>#NUM!</v>
          </cell>
          <cell r="AB463" t="e">
            <v>#NUM!</v>
          </cell>
        </row>
        <row r="464">
          <cell r="A464">
            <v>388</v>
          </cell>
          <cell r="P464" t="e">
            <v>#NUM!</v>
          </cell>
          <cell r="Q464" t="e">
            <v>#NUM!</v>
          </cell>
          <cell r="R464" t="e">
            <v>#NUM!</v>
          </cell>
          <cell r="S464" t="e">
            <v>#NUM!</v>
          </cell>
          <cell r="T464" t="e">
            <v>#NUM!</v>
          </cell>
          <cell r="U464" t="e">
            <v>#NUM!</v>
          </cell>
          <cell r="V464" t="e">
            <v>#NUM!</v>
          </cell>
          <cell r="W464" t="e">
            <v>#NUM!</v>
          </cell>
          <cell r="X464" t="e">
            <v>#NUM!</v>
          </cell>
          <cell r="Y464" t="e">
            <v>#NUM!</v>
          </cell>
          <cell r="Z464" t="e">
            <v>#NUM!</v>
          </cell>
          <cell r="AA464" t="e">
            <v>#NUM!</v>
          </cell>
          <cell r="AB464" t="e">
            <v>#NUM!</v>
          </cell>
        </row>
        <row r="465">
          <cell r="A465">
            <v>387</v>
          </cell>
          <cell r="P465" t="e">
            <v>#NUM!</v>
          </cell>
          <cell r="Q465" t="e">
            <v>#NUM!</v>
          </cell>
          <cell r="R465" t="e">
            <v>#NUM!</v>
          </cell>
          <cell r="S465" t="e">
            <v>#NUM!</v>
          </cell>
          <cell r="T465" t="e">
            <v>#NUM!</v>
          </cell>
          <cell r="U465" t="e">
            <v>#NUM!</v>
          </cell>
          <cell r="V465" t="e">
            <v>#NUM!</v>
          </cell>
          <cell r="W465" t="e">
            <v>#NUM!</v>
          </cell>
          <cell r="X465" t="e">
            <v>#NUM!</v>
          </cell>
          <cell r="Y465" t="e">
            <v>#NUM!</v>
          </cell>
          <cell r="Z465" t="e">
            <v>#NUM!</v>
          </cell>
          <cell r="AA465" t="e">
            <v>#NUM!</v>
          </cell>
          <cell r="AB465" t="e">
            <v>#NUM!</v>
          </cell>
        </row>
        <row r="466">
          <cell r="A466">
            <v>386</v>
          </cell>
          <cell r="P466" t="e">
            <v>#NUM!</v>
          </cell>
          <cell r="Q466" t="e">
            <v>#NUM!</v>
          </cell>
          <cell r="R466" t="e">
            <v>#NUM!</v>
          </cell>
          <cell r="S466" t="e">
            <v>#NUM!</v>
          </cell>
          <cell r="T466" t="e">
            <v>#NUM!</v>
          </cell>
          <cell r="U466" t="e">
            <v>#NUM!</v>
          </cell>
          <cell r="V466" t="e">
            <v>#NUM!</v>
          </cell>
          <cell r="W466" t="e">
            <v>#NUM!</v>
          </cell>
          <cell r="X466" t="e">
            <v>#NUM!</v>
          </cell>
          <cell r="Y466" t="e">
            <v>#NUM!</v>
          </cell>
          <cell r="Z466" t="e">
            <v>#NUM!</v>
          </cell>
          <cell r="AA466" t="e">
            <v>#NUM!</v>
          </cell>
          <cell r="AB466" t="e">
            <v>#NUM!</v>
          </cell>
        </row>
        <row r="467">
          <cell r="A467">
            <v>385</v>
          </cell>
          <cell r="P467" t="e">
            <v>#NUM!</v>
          </cell>
          <cell r="Q467" t="e">
            <v>#NUM!</v>
          </cell>
          <cell r="R467" t="e">
            <v>#NUM!</v>
          </cell>
          <cell r="S467" t="e">
            <v>#NUM!</v>
          </cell>
          <cell r="T467" t="e">
            <v>#NUM!</v>
          </cell>
          <cell r="U467" t="e">
            <v>#NUM!</v>
          </cell>
          <cell r="V467" t="e">
            <v>#NUM!</v>
          </cell>
          <cell r="W467" t="e">
            <v>#NUM!</v>
          </cell>
          <cell r="X467" t="e">
            <v>#NUM!</v>
          </cell>
          <cell r="Y467" t="e">
            <v>#NUM!</v>
          </cell>
          <cell r="Z467" t="e">
            <v>#NUM!</v>
          </cell>
          <cell r="AA467" t="e">
            <v>#NUM!</v>
          </cell>
          <cell r="AB467" t="e">
            <v>#NUM!</v>
          </cell>
        </row>
        <row r="468">
          <cell r="A468">
            <v>384</v>
          </cell>
          <cell r="P468" t="e">
            <v>#NUM!</v>
          </cell>
          <cell r="Q468" t="e">
            <v>#NUM!</v>
          </cell>
          <cell r="R468" t="e">
            <v>#NUM!</v>
          </cell>
          <cell r="S468" t="e">
            <v>#NUM!</v>
          </cell>
          <cell r="T468" t="e">
            <v>#NUM!</v>
          </cell>
          <cell r="U468" t="e">
            <v>#NUM!</v>
          </cell>
          <cell r="V468" t="e">
            <v>#NUM!</v>
          </cell>
          <cell r="W468" t="e">
            <v>#NUM!</v>
          </cell>
          <cell r="X468" t="e">
            <v>#NUM!</v>
          </cell>
          <cell r="Y468" t="e">
            <v>#NUM!</v>
          </cell>
          <cell r="Z468" t="e">
            <v>#NUM!</v>
          </cell>
          <cell r="AA468" t="e">
            <v>#NUM!</v>
          </cell>
          <cell r="AB468" t="e">
            <v>#NUM!</v>
          </cell>
        </row>
        <row r="469">
          <cell r="A469">
            <v>383</v>
          </cell>
          <cell r="P469" t="e">
            <v>#NUM!</v>
          </cell>
          <cell r="Q469" t="e">
            <v>#NUM!</v>
          </cell>
          <cell r="R469" t="e">
            <v>#NUM!</v>
          </cell>
          <cell r="S469" t="e">
            <v>#NUM!</v>
          </cell>
          <cell r="T469" t="e">
            <v>#NUM!</v>
          </cell>
          <cell r="U469" t="e">
            <v>#NUM!</v>
          </cell>
          <cell r="V469" t="e">
            <v>#NUM!</v>
          </cell>
          <cell r="W469" t="e">
            <v>#NUM!</v>
          </cell>
          <cell r="X469" t="e">
            <v>#NUM!</v>
          </cell>
          <cell r="Y469" t="e">
            <v>#NUM!</v>
          </cell>
          <cell r="Z469" t="e">
            <v>#NUM!</v>
          </cell>
          <cell r="AA469" t="e">
            <v>#NUM!</v>
          </cell>
          <cell r="AB469" t="e">
            <v>#NUM!</v>
          </cell>
        </row>
        <row r="470">
          <cell r="A470">
            <v>382</v>
          </cell>
          <cell r="P470" t="e">
            <v>#NUM!</v>
          </cell>
          <cell r="Q470" t="e">
            <v>#NUM!</v>
          </cell>
          <cell r="R470" t="e">
            <v>#NUM!</v>
          </cell>
          <cell r="S470" t="e">
            <v>#NUM!</v>
          </cell>
          <cell r="T470" t="e">
            <v>#NUM!</v>
          </cell>
          <cell r="U470" t="e">
            <v>#NUM!</v>
          </cell>
          <cell r="V470" t="e">
            <v>#NUM!</v>
          </cell>
          <cell r="W470" t="e">
            <v>#NUM!</v>
          </cell>
          <cell r="X470" t="e">
            <v>#NUM!</v>
          </cell>
          <cell r="Y470" t="e">
            <v>#NUM!</v>
          </cell>
          <cell r="Z470" t="e">
            <v>#NUM!</v>
          </cell>
          <cell r="AA470" t="e">
            <v>#NUM!</v>
          </cell>
          <cell r="AB470" t="e">
            <v>#NUM!</v>
          </cell>
        </row>
        <row r="471">
          <cell r="A471">
            <v>381</v>
          </cell>
          <cell r="P471" t="e">
            <v>#NUM!</v>
          </cell>
          <cell r="Q471" t="e">
            <v>#NUM!</v>
          </cell>
          <cell r="R471" t="e">
            <v>#NUM!</v>
          </cell>
          <cell r="S471" t="e">
            <v>#NUM!</v>
          </cell>
          <cell r="T471" t="e">
            <v>#NUM!</v>
          </cell>
          <cell r="U471" t="e">
            <v>#NUM!</v>
          </cell>
          <cell r="V471" t="e">
            <v>#NUM!</v>
          </cell>
          <cell r="W471" t="e">
            <v>#NUM!</v>
          </cell>
          <cell r="X471" t="e">
            <v>#NUM!</v>
          </cell>
          <cell r="Y471" t="e">
            <v>#NUM!</v>
          </cell>
          <cell r="Z471" t="e">
            <v>#NUM!</v>
          </cell>
          <cell r="AA471" t="e">
            <v>#NUM!</v>
          </cell>
          <cell r="AB471" t="e">
            <v>#NUM!</v>
          </cell>
        </row>
        <row r="472">
          <cell r="A472">
            <v>380</v>
          </cell>
          <cell r="P472" t="e">
            <v>#NUM!</v>
          </cell>
          <cell r="Q472" t="e">
            <v>#NUM!</v>
          </cell>
          <cell r="R472" t="e">
            <v>#NUM!</v>
          </cell>
          <cell r="S472" t="e">
            <v>#NUM!</v>
          </cell>
          <cell r="T472" t="e">
            <v>#NUM!</v>
          </cell>
          <cell r="U472" t="e">
            <v>#NUM!</v>
          </cell>
          <cell r="V472" t="e">
            <v>#NUM!</v>
          </cell>
          <cell r="W472" t="e">
            <v>#NUM!</v>
          </cell>
          <cell r="X472" t="e">
            <v>#NUM!</v>
          </cell>
          <cell r="Y472" t="e">
            <v>#NUM!</v>
          </cell>
          <cell r="Z472" t="e">
            <v>#NUM!</v>
          </cell>
          <cell r="AA472" t="e">
            <v>#NUM!</v>
          </cell>
          <cell r="AB472" t="e">
            <v>#NUM!</v>
          </cell>
        </row>
        <row r="473">
          <cell r="A473">
            <v>379</v>
          </cell>
          <cell r="P473" t="e">
            <v>#NUM!</v>
          </cell>
          <cell r="Q473" t="e">
            <v>#NUM!</v>
          </cell>
          <cell r="R473" t="e">
            <v>#NUM!</v>
          </cell>
          <cell r="S473" t="e">
            <v>#NUM!</v>
          </cell>
          <cell r="T473" t="e">
            <v>#NUM!</v>
          </cell>
          <cell r="U473" t="e">
            <v>#NUM!</v>
          </cell>
          <cell r="V473" t="e">
            <v>#NUM!</v>
          </cell>
          <cell r="W473" t="e">
            <v>#NUM!</v>
          </cell>
          <cell r="X473" t="e">
            <v>#NUM!</v>
          </cell>
          <cell r="Y473" t="e">
            <v>#NUM!</v>
          </cell>
          <cell r="Z473" t="e">
            <v>#NUM!</v>
          </cell>
          <cell r="AA473" t="e">
            <v>#NUM!</v>
          </cell>
          <cell r="AB473" t="e">
            <v>#NUM!</v>
          </cell>
        </row>
        <row r="474">
          <cell r="A474">
            <v>378</v>
          </cell>
          <cell r="P474" t="e">
            <v>#NUM!</v>
          </cell>
          <cell r="Q474" t="e">
            <v>#NUM!</v>
          </cell>
          <cell r="R474" t="e">
            <v>#NUM!</v>
          </cell>
          <cell r="S474" t="e">
            <v>#NUM!</v>
          </cell>
          <cell r="T474">
            <v>5.812479279163537</v>
          </cell>
          <cell r="U474">
            <v>5.8326826652518236</v>
          </cell>
          <cell r="V474" t="e">
            <v>#NUM!</v>
          </cell>
          <cell r="W474" t="e">
            <v>#NUM!</v>
          </cell>
          <cell r="X474" t="e">
            <v>#NUM!</v>
          </cell>
          <cell r="Y474" t="e">
            <v>#NUM!</v>
          </cell>
          <cell r="Z474" t="e">
            <v>#NUM!</v>
          </cell>
          <cell r="AA474" t="e">
            <v>#NUM!</v>
          </cell>
          <cell r="AB474" t="e">
            <v>#NUM!</v>
          </cell>
        </row>
        <row r="475">
          <cell r="A475">
            <v>377</v>
          </cell>
          <cell r="P475" t="e">
            <v>#NUM!</v>
          </cell>
          <cell r="Q475">
            <v>5.723538195826756</v>
          </cell>
          <cell r="R475" t="e">
            <v>#NUM!</v>
          </cell>
          <cell r="S475" t="e">
            <v>#NUM!</v>
          </cell>
          <cell r="T475">
            <v>5.438898616350944</v>
          </cell>
          <cell r="U475">
            <v>4.9875846252375675</v>
          </cell>
          <cell r="V475" t="e">
            <v>#NUM!</v>
          </cell>
          <cell r="W475" t="e">
            <v>#NUM!</v>
          </cell>
          <cell r="X475" t="e">
            <v>#NUM!</v>
          </cell>
          <cell r="Y475" t="e">
            <v>#NUM!</v>
          </cell>
          <cell r="Z475" t="e">
            <v>#NUM!</v>
          </cell>
          <cell r="AA475">
            <v>5.663540266151471</v>
          </cell>
          <cell r="AB475">
            <v>5.511449283499556</v>
          </cell>
        </row>
        <row r="476">
          <cell r="A476">
            <v>376</v>
          </cell>
          <cell r="P476">
            <v>5.429457060118103</v>
          </cell>
          <cell r="Q476">
            <v>5.001304841688344</v>
          </cell>
          <cell r="R476">
            <v>5.609064892896621</v>
          </cell>
          <cell r="S476">
            <v>5.950781977329818</v>
          </cell>
          <cell r="T476">
            <v>5.690369832574102</v>
          </cell>
          <cell r="U476" t="e">
            <v>#NUM!</v>
          </cell>
          <cell r="V476">
            <v>6.154901959985743</v>
          </cell>
          <cell r="W476" t="e">
            <v>#NUM!</v>
          </cell>
          <cell r="X476" t="e">
            <v>#NUM!</v>
          </cell>
          <cell r="Y476" t="e">
            <v>#NUM!</v>
          </cell>
          <cell r="Z476">
            <v>5.279014255846261</v>
          </cell>
          <cell r="AA476">
            <v>5.55129368009492</v>
          </cell>
          <cell r="AB476">
            <v>5.145086977692144</v>
          </cell>
        </row>
        <row r="477">
          <cell r="A477">
            <v>375</v>
          </cell>
          <cell r="P477">
            <v>5.0996328713435295</v>
          </cell>
          <cell r="Q477">
            <v>5.049148541111453</v>
          </cell>
          <cell r="R477">
            <v>5.480172006224281</v>
          </cell>
          <cell r="S477">
            <v>5.1073489661227</v>
          </cell>
          <cell r="T477">
            <v>5.585026652029182</v>
          </cell>
          <cell r="U477" t="e">
            <v>#NUM!</v>
          </cell>
          <cell r="V477">
            <v>5.34008379993015</v>
          </cell>
          <cell r="W477">
            <v>5.661543506395395</v>
          </cell>
          <cell r="X477">
            <v>5.609064892896621</v>
          </cell>
          <cell r="Y477" t="e">
            <v>#NUM!</v>
          </cell>
          <cell r="Z477">
            <v>5.573488738635425</v>
          </cell>
          <cell r="AA477">
            <v>5.55129368009492</v>
          </cell>
          <cell r="AB477">
            <v>5.621602099051862</v>
          </cell>
        </row>
        <row r="478">
          <cell r="A478">
            <v>374</v>
          </cell>
          <cell r="P478">
            <v>5.42712839779952</v>
          </cell>
          <cell r="Q478">
            <v>5.5718652059712115</v>
          </cell>
          <cell r="R478">
            <v>5.619788758288394</v>
          </cell>
          <cell r="S478">
            <v>5.6595558851598815</v>
          </cell>
          <cell r="T478">
            <v>5.139063379299906</v>
          </cell>
          <cell r="U478" t="e">
            <v>#NUM!</v>
          </cell>
          <cell r="V478">
            <v>5.85078088734462</v>
          </cell>
          <cell r="W478">
            <v>5.518557371497695</v>
          </cell>
          <cell r="X478">
            <v>5.276544327964814</v>
          </cell>
          <cell r="Y478">
            <v>6.552841968657781</v>
          </cell>
          <cell r="Z478" t="e">
            <v>#NUM!</v>
          </cell>
          <cell r="AA478">
            <v>5.319664486585437</v>
          </cell>
          <cell r="AB478">
            <v>6.200659450546418</v>
          </cell>
        </row>
        <row r="479">
          <cell r="A479">
            <v>373</v>
          </cell>
          <cell r="P479">
            <v>5.330683119433888</v>
          </cell>
          <cell r="Q479">
            <v>5.086186147616283</v>
          </cell>
          <cell r="R479">
            <v>5.330683119433888</v>
          </cell>
          <cell r="S479">
            <v>5.8297382846050425</v>
          </cell>
          <cell r="T479">
            <v>5.29929628285498</v>
          </cell>
          <cell r="U479">
            <v>5.150580586203101</v>
          </cell>
          <cell r="V479" t="e">
            <v>#NUM!</v>
          </cell>
          <cell r="W479">
            <v>6.309803919971486</v>
          </cell>
          <cell r="X479">
            <v>5.688246138944246</v>
          </cell>
          <cell r="Y479" t="e">
            <v>#NUM!</v>
          </cell>
          <cell r="Z479">
            <v>5.293282217663241</v>
          </cell>
          <cell r="AA479">
            <v>5.478861916295964</v>
          </cell>
          <cell r="AB479">
            <v>5.872895201635193</v>
          </cell>
        </row>
        <row r="480">
          <cell r="A480">
            <v>372</v>
          </cell>
          <cell r="P480">
            <v>5.434152181326482</v>
          </cell>
          <cell r="Q480">
            <v>5.5376020021010435</v>
          </cell>
          <cell r="R480">
            <v>5.434152181326482</v>
          </cell>
          <cell r="S480">
            <v>5.896196279044043</v>
          </cell>
          <cell r="T480" t="e">
            <v>#NUM!</v>
          </cell>
          <cell r="U480">
            <v>5.053056729302175</v>
          </cell>
          <cell r="V480" t="e">
            <v>#NUM!</v>
          </cell>
          <cell r="W480">
            <v>5.364516253185088</v>
          </cell>
          <cell r="X480" t="e">
            <v>#NUM!</v>
          </cell>
          <cell r="Y480" t="e">
            <v>#NUM!</v>
          </cell>
          <cell r="Z480">
            <v>5.688246138944246</v>
          </cell>
          <cell r="AA480">
            <v>5.053056729302175</v>
          </cell>
          <cell r="AB480">
            <v>5.548213564475709</v>
          </cell>
        </row>
        <row r="481">
          <cell r="A481">
            <v>371</v>
          </cell>
          <cell r="P481">
            <v>5.671620396561262</v>
          </cell>
          <cell r="Q481">
            <v>5.476253533188435</v>
          </cell>
          <cell r="R481">
            <v>5.349692476868063</v>
          </cell>
          <cell r="S481" t="e">
            <v>#NUM!</v>
          </cell>
          <cell r="T481">
            <v>6.443697499232713</v>
          </cell>
          <cell r="U481">
            <v>5.021363051615525</v>
          </cell>
          <cell r="V481" t="e">
            <v>#NUM!</v>
          </cell>
          <cell r="W481" t="e">
            <v>#NUM!</v>
          </cell>
          <cell r="X481">
            <v>5.657577319177793</v>
          </cell>
          <cell r="Y481">
            <v>5.591760034688151</v>
          </cell>
          <cell r="Z481">
            <v>5.218963061378868</v>
          </cell>
          <cell r="AA481">
            <v>5.103473782510445</v>
          </cell>
          <cell r="AB481">
            <v>5.536107011014093</v>
          </cell>
        </row>
        <row r="482">
          <cell r="A482">
            <v>370</v>
          </cell>
          <cell r="P482">
            <v>5.616184634019569</v>
          </cell>
          <cell r="Q482">
            <v>6.2441251443275085</v>
          </cell>
          <cell r="R482" t="e">
            <v>#NUM!</v>
          </cell>
          <cell r="S482">
            <v>6.1938200260161125</v>
          </cell>
          <cell r="T482">
            <v>5.431798275933005</v>
          </cell>
          <cell r="U482">
            <v>5.110698297493689</v>
          </cell>
          <cell r="V482">
            <v>5.97061622231479</v>
          </cell>
          <cell r="W482">
            <v>5.806875401645539</v>
          </cell>
          <cell r="X482">
            <v>6.107905397309519</v>
          </cell>
          <cell r="Y482">
            <v>5.054531414868181</v>
          </cell>
          <cell r="Z482">
            <v>5.175223537524454</v>
          </cell>
          <cell r="AA482">
            <v>5.52432881167557</v>
          </cell>
          <cell r="AB482">
            <v>5.749579997691106</v>
          </cell>
        </row>
        <row r="483">
          <cell r="A483">
            <v>369</v>
          </cell>
          <cell r="P483">
            <v>5.749579997691106</v>
          </cell>
          <cell r="Q483">
            <v>5.628932137728264</v>
          </cell>
          <cell r="R483">
            <v>5.892790030352131</v>
          </cell>
          <cell r="S483">
            <v>5.804100347590766</v>
          </cell>
          <cell r="T483">
            <v>5.616184634019569</v>
          </cell>
          <cell r="U483">
            <v>5.655607726314889</v>
          </cell>
          <cell r="V483">
            <v>6.2441251443275085</v>
          </cell>
          <cell r="W483">
            <v>5.749579997691106</v>
          </cell>
          <cell r="X483">
            <v>6</v>
          </cell>
          <cell r="Y483">
            <v>4.976747540366288</v>
          </cell>
          <cell r="Z483" t="e">
            <v>#NUM!</v>
          </cell>
          <cell r="AA483">
            <v>5.616184634019569</v>
          </cell>
          <cell r="AB483">
            <v>5.943095148663527</v>
          </cell>
        </row>
        <row r="484">
          <cell r="A484">
            <v>368</v>
          </cell>
          <cell r="P484">
            <v>5.866461091629782</v>
          </cell>
          <cell r="Q484">
            <v>5.447331783887806</v>
          </cell>
          <cell r="R484" t="e">
            <v>#NUM!</v>
          </cell>
          <cell r="S484">
            <v>7.154901959985743</v>
          </cell>
          <cell r="T484">
            <v>5.698970004336019</v>
          </cell>
          <cell r="U484" t="e">
            <v>#NUM!</v>
          </cell>
          <cell r="V484">
            <v>5.91721462968355</v>
          </cell>
          <cell r="W484">
            <v>5.578396073130169</v>
          </cell>
          <cell r="X484">
            <v>5.844663962534939</v>
          </cell>
          <cell r="Y484">
            <v>5.129596094720973</v>
          </cell>
          <cell r="Z484" t="e">
            <v>#NUM!</v>
          </cell>
          <cell r="AA484" t="e">
            <v>#NUM!</v>
          </cell>
          <cell r="AB484" t="e">
            <v>#NUM!</v>
          </cell>
        </row>
        <row r="485">
          <cell r="A485">
            <v>367</v>
          </cell>
          <cell r="P485">
            <v>5.684029654543083</v>
          </cell>
          <cell r="Q485">
            <v>5.866461091629782</v>
          </cell>
          <cell r="R485" t="e">
            <v>#NUM!</v>
          </cell>
          <cell r="S485">
            <v>6.1938200260161125</v>
          </cell>
          <cell r="T485" t="e">
            <v>#NUM!</v>
          </cell>
          <cell r="U485">
            <v>5.590066876668706</v>
          </cell>
          <cell r="V485">
            <v>5.501689446210399</v>
          </cell>
          <cell r="W485">
            <v>5.730487055782084</v>
          </cell>
          <cell r="X485">
            <v>5.576754126063192</v>
          </cell>
          <cell r="Y485" t="e">
            <v>#NUM!</v>
          </cell>
          <cell r="Z485" t="e">
            <v>#NUM!</v>
          </cell>
          <cell r="AA485" t="e">
            <v>#NUM!</v>
          </cell>
          <cell r="AB485">
            <v>6.366531544420414</v>
          </cell>
        </row>
        <row r="486">
          <cell r="A486">
            <v>366</v>
          </cell>
          <cell r="P486">
            <v>6.1938200260161125</v>
          </cell>
          <cell r="Q486" t="e">
            <v>#NUM!</v>
          </cell>
          <cell r="R486" t="e">
            <v>#NUM!</v>
          </cell>
          <cell r="S486">
            <v>5.653647025549361</v>
          </cell>
          <cell r="T486" t="e">
            <v>#NUM!</v>
          </cell>
          <cell r="U486">
            <v>5.511449283499556</v>
          </cell>
          <cell r="V486">
            <v>5.359518563029578</v>
          </cell>
          <cell r="W486" t="e">
            <v>#NUM!</v>
          </cell>
          <cell r="X486" t="e">
            <v>#NUM!</v>
          </cell>
          <cell r="Y486" t="e">
            <v>#NUM!</v>
          </cell>
          <cell r="Z486" t="e">
            <v>#NUM!</v>
          </cell>
          <cell r="AA486">
            <v>6.142667503568732</v>
          </cell>
          <cell r="AB486">
            <v>5.61261017366127</v>
          </cell>
        </row>
        <row r="487">
          <cell r="A487">
            <v>365</v>
          </cell>
          <cell r="P487" t="e">
            <v>#NUM!</v>
          </cell>
          <cell r="Q487" t="e">
            <v>#NUM!</v>
          </cell>
          <cell r="R487">
            <v>5.667561540084395</v>
          </cell>
          <cell r="S487">
            <v>5.490797477668897</v>
          </cell>
          <cell r="T487">
            <v>5.889410289700751</v>
          </cell>
          <cell r="U487">
            <v>6.2441251443275085</v>
          </cell>
          <cell r="V487" t="e">
            <v>#NUM!</v>
          </cell>
          <cell r="W487">
            <v>5.764471553092451</v>
          </cell>
          <cell r="X487" t="e">
            <v>#NUM!</v>
          </cell>
          <cell r="Y487">
            <v>6.657577319177793</v>
          </cell>
          <cell r="Z487" t="e">
            <v>#NUM!</v>
          </cell>
          <cell r="AA487">
            <v>5.82102305270683</v>
          </cell>
          <cell r="AB487" t="e">
            <v>#NUM!</v>
          </cell>
        </row>
        <row r="488">
          <cell r="A488">
            <v>364</v>
          </cell>
          <cell r="P488" t="e">
            <v>#NUM!</v>
          </cell>
          <cell r="Q488" t="e">
            <v>#NUM!</v>
          </cell>
          <cell r="R488">
            <v>5.317854923626168</v>
          </cell>
          <cell r="S488" t="e">
            <v>#NUM!</v>
          </cell>
          <cell r="T488">
            <v>5.598599459218456</v>
          </cell>
          <cell r="U488" t="e">
            <v>#NUM!</v>
          </cell>
          <cell r="V488" t="e">
            <v>#NUM!</v>
          </cell>
          <cell r="W488" t="e">
            <v>#NUM!</v>
          </cell>
          <cell r="X488" t="e">
            <v>#NUM!</v>
          </cell>
          <cell r="Y488" t="e">
            <v>#NUM!</v>
          </cell>
          <cell r="Z488" t="e">
            <v>#NUM!</v>
          </cell>
          <cell r="AA488" t="e">
            <v>#NUM!</v>
          </cell>
          <cell r="AB488" t="e">
            <v>#NUM!</v>
          </cell>
        </row>
        <row r="489">
          <cell r="A489">
            <v>363</v>
          </cell>
          <cell r="P489" t="e">
            <v>#NUM!</v>
          </cell>
          <cell r="Q489">
            <v>5.7447274948966935</v>
          </cell>
          <cell r="R489">
            <v>5.995678626217358</v>
          </cell>
          <cell r="S489" t="e">
            <v>#NUM!</v>
          </cell>
          <cell r="T489">
            <v>5.82102305270683</v>
          </cell>
          <cell r="U489" t="e">
            <v>#NUM!</v>
          </cell>
          <cell r="V489" t="e">
            <v>#NUM!</v>
          </cell>
          <cell r="W489" t="e">
            <v>#NUM!</v>
          </cell>
          <cell r="X489" t="e">
            <v>#NUM!</v>
          </cell>
          <cell r="Y489" t="e">
            <v>#NUM!</v>
          </cell>
          <cell r="Z489" t="e">
            <v>#NUM!</v>
          </cell>
          <cell r="AA489" t="e">
            <v>#NUM!</v>
          </cell>
          <cell r="AB489" t="e">
            <v>#NUM!</v>
          </cell>
        </row>
        <row r="490">
          <cell r="A490">
            <v>362</v>
          </cell>
          <cell r="P490" t="e">
            <v>#NUM!</v>
          </cell>
          <cell r="Q490" t="e">
            <v>#NUM!</v>
          </cell>
          <cell r="R490" t="e">
            <v>#NUM!</v>
          </cell>
          <cell r="S490">
            <v>5.82102305270683</v>
          </cell>
          <cell r="T490" t="e">
            <v>#NUM!</v>
          </cell>
          <cell r="U490">
            <v>6.366531544420414</v>
          </cell>
          <cell r="V490" t="e">
            <v>#NUM!</v>
          </cell>
          <cell r="W490" t="e">
            <v>#NUM!</v>
          </cell>
          <cell r="X490" t="e">
            <v>#NUM!</v>
          </cell>
          <cell r="Y490" t="e">
            <v>#NUM!</v>
          </cell>
          <cell r="Z490" t="e">
            <v>#NUM!</v>
          </cell>
          <cell r="AA490" t="e">
            <v>#NUM!</v>
          </cell>
          <cell r="AB490">
            <v>6.142667503568732</v>
          </cell>
        </row>
        <row r="491">
          <cell r="A491">
            <v>361</v>
          </cell>
          <cell r="P491" t="e">
            <v>#NUM!</v>
          </cell>
          <cell r="Q491" t="e">
            <v>#NUM!</v>
          </cell>
          <cell r="R491">
            <v>6.366531544420414</v>
          </cell>
          <cell r="S491">
            <v>5.2839966563652006</v>
          </cell>
          <cell r="T491" t="e">
            <v>#NUM!</v>
          </cell>
          <cell r="U491">
            <v>6.657577319177793</v>
          </cell>
          <cell r="V491" t="e">
            <v>#NUM!</v>
          </cell>
          <cell r="W491" t="e">
            <v>#NUM!</v>
          </cell>
          <cell r="X491" t="e">
            <v>#NUM!</v>
          </cell>
          <cell r="Y491" t="e">
            <v>#NUM!</v>
          </cell>
          <cell r="Z491">
            <v>6.236572006437063</v>
          </cell>
          <cell r="AA491" t="e">
            <v>#NUM!</v>
          </cell>
          <cell r="AB491" t="e">
            <v>#NUM!</v>
          </cell>
        </row>
        <row r="492">
          <cell r="A492">
            <v>360</v>
          </cell>
          <cell r="P492" t="e">
            <v>#NUM!</v>
          </cell>
          <cell r="Q492" t="e">
            <v>#NUM!</v>
          </cell>
          <cell r="R492" t="e">
            <v>#NUM!</v>
          </cell>
          <cell r="S492">
            <v>5.283162276700476</v>
          </cell>
          <cell r="T492">
            <v>6.443697499232713</v>
          </cell>
          <cell r="U492">
            <v>6.142667503568732</v>
          </cell>
          <cell r="V492" t="e">
            <v>#NUM!</v>
          </cell>
          <cell r="W492">
            <v>5.3851027839668655</v>
          </cell>
          <cell r="X492" t="e">
            <v>#NUM!</v>
          </cell>
          <cell r="Y492" t="e">
            <v>#NUM!</v>
          </cell>
          <cell r="Z492">
            <v>5.407823242604133</v>
          </cell>
          <cell r="AA492" t="e">
            <v>#NUM!</v>
          </cell>
          <cell r="AB492" t="e">
            <v>#NUM!</v>
          </cell>
        </row>
        <row r="493">
          <cell r="A493">
            <v>359</v>
          </cell>
          <cell r="P493" t="e">
            <v>#NUM!</v>
          </cell>
          <cell r="Q493" t="e">
            <v>#NUM!</v>
          </cell>
          <cell r="R493" t="e">
            <v>#NUM!</v>
          </cell>
          <cell r="S493">
            <v>5.634512015109101</v>
          </cell>
          <cell r="T493" t="e">
            <v>#NUM!</v>
          </cell>
          <cell r="U493" t="e">
            <v>#NUM!</v>
          </cell>
          <cell r="V493">
            <v>6.236572006437063</v>
          </cell>
          <cell r="W493">
            <v>5.399027104313252</v>
          </cell>
          <cell r="X493">
            <v>6.443697499232713</v>
          </cell>
          <cell r="Y493" t="e">
            <v>#NUM!</v>
          </cell>
          <cell r="Z493">
            <v>6.443697499232713</v>
          </cell>
          <cell r="AA493" t="e">
            <v>#NUM!</v>
          </cell>
          <cell r="AB493">
            <v>7.154901959985743</v>
          </cell>
        </row>
        <row r="494">
          <cell r="A494">
            <v>358</v>
          </cell>
          <cell r="P494" t="e">
            <v>#NUM!</v>
          </cell>
          <cell r="Q494" t="e">
            <v>#NUM!</v>
          </cell>
          <cell r="R494">
            <v>5.441291429466834</v>
          </cell>
          <cell r="S494">
            <v>5.707743928643524</v>
          </cell>
          <cell r="T494" t="e">
            <v>#NUM!</v>
          </cell>
          <cell r="U494">
            <v>6.292429823902063</v>
          </cell>
          <cell r="V494">
            <v>6.657577319177793</v>
          </cell>
          <cell r="W494" t="e">
            <v>#NUM!</v>
          </cell>
          <cell r="X494" t="e">
            <v>#NUM!</v>
          </cell>
          <cell r="Y494" t="e">
            <v>#NUM!</v>
          </cell>
          <cell r="Z494" t="e">
            <v>#NUM!</v>
          </cell>
          <cell r="AA494" t="e">
            <v>#NUM!</v>
          </cell>
          <cell r="AB494">
            <v>5.7594507517174005</v>
          </cell>
        </row>
        <row r="495">
          <cell r="A495">
            <v>357</v>
          </cell>
          <cell r="P495">
            <v>6.026872146400302</v>
          </cell>
          <cell r="Q495" t="e">
            <v>#NUM!</v>
          </cell>
          <cell r="R495">
            <v>5.860120913598763</v>
          </cell>
          <cell r="S495" t="e">
            <v>#NUM!</v>
          </cell>
          <cell r="T495" t="e">
            <v>#NUM!</v>
          </cell>
          <cell r="U495" t="e">
            <v>#NUM!</v>
          </cell>
          <cell r="V495" t="e">
            <v>#NUM!</v>
          </cell>
          <cell r="W495" t="e">
            <v>#NUM!</v>
          </cell>
          <cell r="X495" t="e">
            <v>#NUM!</v>
          </cell>
          <cell r="Y495" t="e">
            <v>#NUM!</v>
          </cell>
          <cell r="Z495" t="e">
            <v>#NUM!</v>
          </cell>
          <cell r="AA495" t="e">
            <v>#NUM!</v>
          </cell>
          <cell r="AB495" t="e">
            <v>#NUM!</v>
          </cell>
        </row>
        <row r="496">
          <cell r="A496">
            <v>356</v>
          </cell>
          <cell r="P496" t="e">
            <v>#NUM!</v>
          </cell>
          <cell r="Q496" t="e">
            <v>#NUM!</v>
          </cell>
          <cell r="R496" t="e">
            <v>#NUM!</v>
          </cell>
          <cell r="S496" t="e">
            <v>#NUM!</v>
          </cell>
          <cell r="T496" t="e">
            <v>#NUM!</v>
          </cell>
          <cell r="U496" t="e">
            <v>#NUM!</v>
          </cell>
          <cell r="V496" t="e">
            <v>#NUM!</v>
          </cell>
          <cell r="W496" t="e">
            <v>#NUM!</v>
          </cell>
          <cell r="X496" t="e">
            <v>#NUM!</v>
          </cell>
          <cell r="Y496" t="e">
            <v>#NUM!</v>
          </cell>
          <cell r="Z496" t="e">
            <v>#NUM!</v>
          </cell>
          <cell r="AA496">
            <v>5.548213564475709</v>
          </cell>
          <cell r="AB496" t="e">
            <v>#NUM!</v>
          </cell>
        </row>
        <row r="497">
          <cell r="A497">
            <v>355</v>
          </cell>
          <cell r="P497" t="e">
            <v>#NUM!</v>
          </cell>
          <cell r="Q497" t="e">
            <v>#NUM!</v>
          </cell>
          <cell r="R497" t="e">
            <v>#NUM!</v>
          </cell>
          <cell r="S497" t="e">
            <v>#NUM!</v>
          </cell>
          <cell r="T497" t="e">
            <v>#NUM!</v>
          </cell>
          <cell r="U497">
            <v>5.675717544702307</v>
          </cell>
          <cell r="V497">
            <v>5.581698708680254</v>
          </cell>
          <cell r="W497" t="e">
            <v>#NUM!</v>
          </cell>
          <cell r="X497" t="e">
            <v>#NUM!</v>
          </cell>
          <cell r="Y497" t="e">
            <v>#NUM!</v>
          </cell>
          <cell r="Z497" t="e">
            <v>#NUM!</v>
          </cell>
          <cell r="AA497">
            <v>6.060480747381382</v>
          </cell>
          <cell r="AB497" t="e">
            <v>#NUM!</v>
          </cell>
        </row>
        <row r="498">
          <cell r="A498">
            <v>354</v>
          </cell>
          <cell r="P498" t="e">
            <v>#NUM!</v>
          </cell>
          <cell r="Q498" t="e">
            <v>#NUM!</v>
          </cell>
          <cell r="R498" t="e">
            <v>#NUM!</v>
          </cell>
          <cell r="S498" t="e">
            <v>#NUM!</v>
          </cell>
          <cell r="T498" t="e">
            <v>#NUM!</v>
          </cell>
          <cell r="U498" t="e">
            <v>#NUM!</v>
          </cell>
          <cell r="V498">
            <v>5.581698708680254</v>
          </cell>
          <cell r="W498" t="e">
            <v>#NUM!</v>
          </cell>
          <cell r="X498" t="e">
            <v>#NUM!</v>
          </cell>
          <cell r="Y498">
            <v>5.52432881167557</v>
          </cell>
          <cell r="Z498" t="e">
            <v>#NUM!</v>
          </cell>
          <cell r="AA498" t="e">
            <v>#NUM!</v>
          </cell>
          <cell r="AB498" t="e">
            <v>#NUM!</v>
          </cell>
        </row>
        <row r="499">
          <cell r="A499">
            <v>353</v>
          </cell>
          <cell r="P499" t="e">
            <v>#NUM!</v>
          </cell>
          <cell r="Q499" t="e">
            <v>#NUM!</v>
          </cell>
          <cell r="R499" t="e">
            <v>#NUM!</v>
          </cell>
          <cell r="S499" t="e">
            <v>#NUM!</v>
          </cell>
          <cell r="T499" t="e">
            <v>#NUM!</v>
          </cell>
          <cell r="U499" t="e">
            <v>#NUM!</v>
          </cell>
          <cell r="V499">
            <v>5.429457060118103</v>
          </cell>
          <cell r="W499" t="e">
            <v>#NUM!</v>
          </cell>
          <cell r="X499" t="e">
            <v>#NUM!</v>
          </cell>
          <cell r="Y499" t="e">
            <v>#NUM!</v>
          </cell>
          <cell r="Z499" t="e">
            <v>#NUM!</v>
          </cell>
          <cell r="AA499" t="e">
            <v>#NUM!</v>
          </cell>
          <cell r="AB499" t="e">
            <v>#NUM!</v>
          </cell>
        </row>
        <row r="500">
          <cell r="A500">
            <v>352</v>
          </cell>
          <cell r="P500" t="e">
            <v>#NUM!</v>
          </cell>
          <cell r="Q500" t="e">
            <v>#NUM!</v>
          </cell>
          <cell r="R500" t="e">
            <v>#NUM!</v>
          </cell>
          <cell r="S500" t="e">
            <v>#NUM!</v>
          </cell>
          <cell r="T500" t="e">
            <v>#NUM!</v>
          </cell>
          <cell r="U500" t="e">
            <v>#NUM!</v>
          </cell>
          <cell r="V500" t="e">
            <v>#NUM!</v>
          </cell>
          <cell r="W500" t="e">
            <v>#NUM!</v>
          </cell>
          <cell r="X500" t="e">
            <v>#NUM!</v>
          </cell>
          <cell r="Y500" t="e">
            <v>#NUM!</v>
          </cell>
          <cell r="Z500" t="e">
            <v>#NUM!</v>
          </cell>
          <cell r="AA500" t="e">
            <v>#NUM!</v>
          </cell>
          <cell r="AB500" t="e">
            <v>#NUM!</v>
          </cell>
        </row>
        <row r="501">
          <cell r="A501">
            <v>351</v>
          </cell>
          <cell r="P501" t="e">
            <v>#NUM!</v>
          </cell>
          <cell r="Q501" t="e">
            <v>#NUM!</v>
          </cell>
          <cell r="R501" t="e">
            <v>#NUM!</v>
          </cell>
          <cell r="S501" t="e">
            <v>#NUM!</v>
          </cell>
          <cell r="T501">
            <v>5.603800652904264</v>
          </cell>
          <cell r="U501">
            <v>6.229147988357856</v>
          </cell>
          <cell r="V501" t="e">
            <v>#NUM!</v>
          </cell>
          <cell r="W501">
            <v>6.537602002101044</v>
          </cell>
          <cell r="X501" t="e">
            <v>#NUM!</v>
          </cell>
          <cell r="Y501" t="e">
            <v>#NUM!</v>
          </cell>
          <cell r="Z501" t="e">
            <v>#NUM!</v>
          </cell>
          <cell r="AA501" t="e">
            <v>#NUM!</v>
          </cell>
          <cell r="AB501" t="e">
            <v>#NUM!</v>
          </cell>
        </row>
        <row r="502">
          <cell r="A502">
            <v>350</v>
          </cell>
          <cell r="P502" t="e">
            <v>#NUM!</v>
          </cell>
          <cell r="Q502" t="e">
            <v>#NUM!</v>
          </cell>
          <cell r="R502" t="e">
            <v>#NUM!</v>
          </cell>
          <cell r="S502" t="e">
            <v>#NUM!</v>
          </cell>
          <cell r="T502">
            <v>5.958607314841775</v>
          </cell>
          <cell r="U502">
            <v>6.292429823902063</v>
          </cell>
          <cell r="V502">
            <v>6.180456064458132</v>
          </cell>
          <cell r="W502" t="e">
            <v>#NUM!</v>
          </cell>
          <cell r="X502" t="e">
            <v>#NUM!</v>
          </cell>
          <cell r="Y502" t="e">
            <v>#NUM!</v>
          </cell>
          <cell r="Z502" t="e">
            <v>#NUM!</v>
          </cell>
          <cell r="AA502">
            <v>5.79317412396815</v>
          </cell>
          <cell r="AB502" t="e">
            <v>#NUM!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E1050 Kurios-WB1_M SN00015496 "/>
      <sheetName val="PE1050 Kurios-WB1 SN00018314 (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8360"/>
  <sheetViews>
    <sheetView zoomScalePageLayoutView="0" workbookViewId="0" topLeftCell="A1">
      <selection activeCell="B9" sqref="B9"/>
    </sheetView>
  </sheetViews>
  <sheetFormatPr defaultColWidth="9.140625" defaultRowHeight="15"/>
  <cols>
    <col min="1" max="1" width="17.57421875" style="0" customWidth="1"/>
    <col min="2" max="2" width="17.140625" style="0" customWidth="1"/>
    <col min="3" max="3" width="19.00390625" style="0" customWidth="1"/>
    <col min="4" max="4" width="11.57421875" style="0" customWidth="1"/>
  </cols>
  <sheetData>
    <row r="1" spans="3:4" ht="15">
      <c r="C1" t="s">
        <v>5</v>
      </c>
      <c r="D1" t="s">
        <v>6</v>
      </c>
    </row>
    <row r="2" spans="1:4" ht="15">
      <c r="A2" s="9"/>
      <c r="B2" s="9"/>
      <c r="C2">
        <v>425</v>
      </c>
      <c r="D2">
        <v>0.11057</v>
      </c>
    </row>
    <row r="3" spans="1:5" ht="15">
      <c r="A3" s="9"/>
      <c r="B3" s="9"/>
      <c r="C3">
        <v>450</v>
      </c>
      <c r="D3">
        <v>0.21951</v>
      </c>
      <c r="E3" s="1"/>
    </row>
    <row r="4" spans="1:4" ht="15">
      <c r="A4" s="9"/>
      <c r="B4" s="9"/>
      <c r="C4">
        <v>475</v>
      </c>
      <c r="D4">
        <v>0.31366</v>
      </c>
    </row>
    <row r="5" spans="1:5" ht="15">
      <c r="A5" s="9"/>
      <c r="B5" s="9"/>
      <c r="C5">
        <v>500</v>
      </c>
      <c r="D5">
        <v>0.38957</v>
      </c>
      <c r="E5" s="1"/>
    </row>
    <row r="6" spans="1:4" ht="15">
      <c r="A6" s="10" t="s">
        <v>0</v>
      </c>
      <c r="B6" s="10"/>
      <c r="C6">
        <v>525</v>
      </c>
      <c r="D6">
        <v>0.43775</v>
      </c>
    </row>
    <row r="7" spans="1:4" ht="15">
      <c r="A7" s="11"/>
      <c r="B7" s="11"/>
      <c r="C7">
        <v>550</v>
      </c>
      <c r="D7">
        <v>0.46377</v>
      </c>
    </row>
    <row r="8" spans="1:4" ht="15">
      <c r="A8" s="11"/>
      <c r="B8" s="11"/>
      <c r="C8">
        <v>575</v>
      </c>
      <c r="D8">
        <v>0.47365</v>
      </c>
    </row>
    <row r="9" spans="1:5" ht="15">
      <c r="A9" s="2" t="s">
        <v>1</v>
      </c>
      <c r="B9" s="3" t="s">
        <v>7</v>
      </c>
      <c r="C9">
        <v>600</v>
      </c>
      <c r="D9">
        <v>0.49478</v>
      </c>
      <c r="E9" s="1"/>
    </row>
    <row r="10" spans="1:4" ht="15">
      <c r="A10" s="12" t="s">
        <v>2</v>
      </c>
      <c r="B10" s="12"/>
      <c r="C10">
        <v>625</v>
      </c>
      <c r="D10">
        <v>0.51706</v>
      </c>
    </row>
    <row r="11" spans="1:4" ht="15">
      <c r="A11" s="12"/>
      <c r="B11" s="12"/>
      <c r="C11">
        <v>650</v>
      </c>
      <c r="D11">
        <v>0.54484</v>
      </c>
    </row>
    <row r="12" spans="1:4" ht="15">
      <c r="A12" s="12"/>
      <c r="B12" s="12"/>
      <c r="C12">
        <v>675</v>
      </c>
      <c r="D12">
        <v>0.58252</v>
      </c>
    </row>
    <row r="13" spans="1:4" ht="15">
      <c r="A13" s="12"/>
      <c r="B13" s="12"/>
      <c r="C13">
        <v>700</v>
      </c>
      <c r="D13">
        <v>0.61422</v>
      </c>
    </row>
    <row r="14" spans="1:4" ht="15">
      <c r="A14" s="12"/>
      <c r="B14" s="12"/>
      <c r="C14">
        <v>725</v>
      </c>
      <c r="D14">
        <v>0.64252</v>
      </c>
    </row>
    <row r="15" spans="1:2" ht="15">
      <c r="A15" s="12"/>
      <c r="B15" s="12"/>
    </row>
    <row r="16" spans="1:2" ht="15">
      <c r="A16" s="13" t="s">
        <v>3</v>
      </c>
      <c r="B16" s="13"/>
    </row>
    <row r="17" spans="1:5" ht="15">
      <c r="A17" s="13"/>
      <c r="B17" s="13"/>
      <c r="E17" s="1"/>
    </row>
    <row r="18" spans="1:2" ht="15">
      <c r="A18" s="13"/>
      <c r="B18" s="13"/>
    </row>
    <row r="19" spans="1:2" ht="15">
      <c r="A19" s="13"/>
      <c r="B19" s="13"/>
    </row>
    <row r="20" spans="1:2" ht="15">
      <c r="A20" s="14" t="s">
        <v>4</v>
      </c>
      <c r="B20" s="14"/>
    </row>
    <row r="21" spans="1:2" ht="15">
      <c r="A21" s="9"/>
      <c r="B21" s="9"/>
    </row>
    <row r="22" spans="1:2" ht="15">
      <c r="A22" s="9"/>
      <c r="B22" s="9"/>
    </row>
    <row r="23" spans="1:2" ht="15">
      <c r="A23" s="9"/>
      <c r="B23" s="9"/>
    </row>
    <row r="34" ht="15">
      <c r="E34" s="1"/>
    </row>
    <row r="35" ht="15">
      <c r="E35" s="1"/>
    </row>
    <row r="37" ht="15">
      <c r="E37" s="1"/>
    </row>
    <row r="38" ht="15">
      <c r="E38" s="1"/>
    </row>
    <row r="43" ht="15">
      <c r="E43" s="1"/>
    </row>
    <row r="44" ht="15">
      <c r="E44" s="1"/>
    </row>
    <row r="67" ht="15">
      <c r="E67" s="1"/>
    </row>
    <row r="70" ht="15">
      <c r="E70" s="1"/>
    </row>
    <row r="75" ht="15">
      <c r="E75" s="1"/>
    </row>
    <row r="81" ht="15">
      <c r="E81" s="1"/>
    </row>
    <row r="103" ht="15">
      <c r="E103" s="1"/>
    </row>
    <row r="108" ht="15">
      <c r="E108" s="1"/>
    </row>
    <row r="113" ht="15">
      <c r="E113" s="1"/>
    </row>
    <row r="126" ht="15">
      <c r="E126" s="1"/>
    </row>
    <row r="135" ht="15">
      <c r="E135" s="1"/>
    </row>
    <row r="140" ht="15">
      <c r="E140" s="1"/>
    </row>
    <row r="154" ht="15">
      <c r="E154" s="1"/>
    </row>
    <row r="172" ht="15">
      <c r="E172" s="1"/>
    </row>
    <row r="176" ht="15">
      <c r="E176" s="1"/>
    </row>
    <row r="186" ht="15">
      <c r="E186" s="1"/>
    </row>
    <row r="188" ht="15">
      <c r="E188" s="1"/>
    </row>
    <row r="196" ht="15">
      <c r="E196" s="1"/>
    </row>
    <row r="199" ht="15">
      <c r="E199" s="1"/>
    </row>
    <row r="202" ht="15">
      <c r="E202" s="1"/>
    </row>
    <row r="203" ht="15">
      <c r="E203" s="1"/>
    </row>
    <row r="206" ht="15">
      <c r="E206" s="1"/>
    </row>
    <row r="212" ht="15">
      <c r="E212" s="1"/>
    </row>
    <row r="223" ht="15">
      <c r="E223" s="1"/>
    </row>
    <row r="244" ht="15">
      <c r="E244" s="1"/>
    </row>
    <row r="268" ht="15">
      <c r="E268" s="1"/>
    </row>
    <row r="314" ht="15">
      <c r="E314" s="1"/>
    </row>
    <row r="330" ht="15">
      <c r="E330" s="1"/>
    </row>
    <row r="371" ht="15">
      <c r="E371" s="1"/>
    </row>
    <row r="377" ht="15">
      <c r="E377" s="1"/>
    </row>
    <row r="379" ht="15">
      <c r="E379" s="1"/>
    </row>
    <row r="395" ht="15">
      <c r="E395" s="1"/>
    </row>
    <row r="411" ht="15">
      <c r="E411" s="1"/>
    </row>
    <row r="441" ht="15">
      <c r="E441" s="1"/>
    </row>
    <row r="489" ht="15">
      <c r="E489" s="1"/>
    </row>
    <row r="493" ht="15">
      <c r="E493" s="1"/>
    </row>
    <row r="538" ht="15">
      <c r="E538" s="1"/>
    </row>
    <row r="552" ht="15">
      <c r="E552" s="1"/>
    </row>
    <row r="584" ht="15">
      <c r="E584" s="1"/>
    </row>
    <row r="606" ht="15">
      <c r="E606" s="1"/>
    </row>
    <row r="618" ht="15">
      <c r="E618" s="1"/>
    </row>
    <row r="655" ht="15">
      <c r="E655" s="1"/>
    </row>
    <row r="664" ht="15">
      <c r="E664" s="1"/>
    </row>
    <row r="687" ht="15">
      <c r="E687" s="1"/>
    </row>
    <row r="695" ht="15">
      <c r="E695" s="1"/>
    </row>
    <row r="703" ht="15">
      <c r="E703" s="1"/>
    </row>
    <row r="708" ht="15">
      <c r="E708" s="1"/>
    </row>
    <row r="729" ht="15">
      <c r="E729" s="1"/>
    </row>
    <row r="760" ht="15">
      <c r="E760" s="1"/>
    </row>
    <row r="762" ht="15">
      <c r="E762" s="1"/>
    </row>
    <row r="793" ht="15">
      <c r="E793" s="1"/>
    </row>
    <row r="815" ht="15">
      <c r="E815" s="1"/>
    </row>
    <row r="821" ht="15">
      <c r="E821" s="1"/>
    </row>
    <row r="824" ht="15">
      <c r="E824" s="1"/>
    </row>
    <row r="851" ht="15">
      <c r="E851" s="1"/>
    </row>
    <row r="866" ht="15">
      <c r="E866" s="1"/>
    </row>
    <row r="871" ht="15">
      <c r="E871" s="1"/>
    </row>
    <row r="916" ht="15">
      <c r="E916" s="1"/>
    </row>
    <row r="920" ht="15">
      <c r="E920" s="1"/>
    </row>
    <row r="946" ht="15">
      <c r="E946" s="1"/>
    </row>
    <row r="959" ht="15">
      <c r="E959" s="1"/>
    </row>
    <row r="970" ht="15">
      <c r="E970" s="1"/>
    </row>
    <row r="971" ht="15">
      <c r="E971" s="1"/>
    </row>
    <row r="976" ht="15">
      <c r="E976" s="1"/>
    </row>
    <row r="981" ht="15">
      <c r="E981" s="1"/>
    </row>
    <row r="998" ht="15">
      <c r="E998" s="1"/>
    </row>
    <row r="1002" ht="15">
      <c r="E1002" s="1"/>
    </row>
    <row r="1003" ht="15">
      <c r="E1003" s="1"/>
    </row>
    <row r="1012" ht="15">
      <c r="E1012" s="1"/>
    </row>
    <row r="1014" ht="15">
      <c r="E1014" s="1"/>
    </row>
    <row r="1022" ht="15">
      <c r="E1022" s="1"/>
    </row>
    <row r="1026" ht="15">
      <c r="E1026" s="1"/>
    </row>
    <row r="1031" ht="15">
      <c r="E1031" s="1"/>
    </row>
    <row r="1074" ht="15">
      <c r="E1074" s="1"/>
    </row>
    <row r="1076" ht="15">
      <c r="E1076" s="1"/>
    </row>
    <row r="1082" ht="15">
      <c r="E1082" s="1"/>
    </row>
    <row r="1084" ht="15">
      <c r="E1084" s="1"/>
    </row>
    <row r="1109" ht="15">
      <c r="E1109" s="1"/>
    </row>
    <row r="1119" ht="15">
      <c r="E1119" s="1"/>
    </row>
    <row r="1123" ht="15">
      <c r="E1123" s="1"/>
    </row>
    <row r="1128" ht="15">
      <c r="E1128" s="1"/>
    </row>
    <row r="1129" ht="15">
      <c r="E1129" s="1"/>
    </row>
    <row r="1148" ht="15">
      <c r="E1148" s="1"/>
    </row>
    <row r="1162" ht="15">
      <c r="E1162" s="1"/>
    </row>
    <row r="1170" ht="15">
      <c r="E1170" s="1"/>
    </row>
    <row r="1171" ht="15">
      <c r="E1171" s="1"/>
    </row>
    <row r="1202" ht="15">
      <c r="E1202" s="1"/>
    </row>
    <row r="1209" ht="15">
      <c r="E1209" s="1"/>
    </row>
    <row r="1245" ht="15">
      <c r="E1245" s="1"/>
    </row>
    <row r="1247" ht="15">
      <c r="E1247" s="1"/>
    </row>
    <row r="1278" ht="15">
      <c r="E1278" s="1"/>
    </row>
    <row r="1287" ht="15">
      <c r="E1287" s="1"/>
    </row>
    <row r="1294" ht="15">
      <c r="E1294" s="1"/>
    </row>
    <row r="1304" ht="15">
      <c r="E1304" s="1"/>
    </row>
    <row r="1307" ht="15">
      <c r="E1307" s="1"/>
    </row>
    <row r="1318" ht="15">
      <c r="E1318" s="1"/>
    </row>
    <row r="1321" ht="15">
      <c r="E1321" s="1"/>
    </row>
    <row r="1346" ht="15">
      <c r="E1346" s="1"/>
    </row>
    <row r="1347" ht="15">
      <c r="E1347" s="1"/>
    </row>
    <row r="1352" ht="15">
      <c r="E1352" s="1"/>
    </row>
    <row r="1357" ht="15">
      <c r="E1357" s="1"/>
    </row>
    <row r="1362" ht="15">
      <c r="E1362" s="1"/>
    </row>
    <row r="1367" ht="15">
      <c r="E1367" s="1"/>
    </row>
    <row r="1368" ht="15">
      <c r="E1368" s="1"/>
    </row>
    <row r="1374" ht="15">
      <c r="E1374" s="1"/>
    </row>
    <row r="1381" ht="15">
      <c r="E1381" s="1"/>
    </row>
    <row r="1390" ht="15">
      <c r="E1390" s="1"/>
    </row>
    <row r="1403" ht="15">
      <c r="E1403" s="1"/>
    </row>
    <row r="1406" ht="15">
      <c r="E1406" s="1"/>
    </row>
    <row r="1408" ht="15">
      <c r="E1408" s="1"/>
    </row>
    <row r="1412" ht="15">
      <c r="E1412" s="1"/>
    </row>
    <row r="1416" ht="15">
      <c r="E1416" s="1"/>
    </row>
    <row r="1419" ht="15">
      <c r="E1419" s="1"/>
    </row>
    <row r="1423" ht="15">
      <c r="E1423" s="1"/>
    </row>
    <row r="1432" ht="15">
      <c r="E1432" s="1"/>
    </row>
    <row r="1450" ht="15">
      <c r="E1450" s="1"/>
    </row>
    <row r="1451" ht="15">
      <c r="E1451" s="1"/>
    </row>
    <row r="1460" ht="15">
      <c r="E1460" s="1"/>
    </row>
    <row r="1491" ht="15">
      <c r="E1491" s="1"/>
    </row>
    <row r="1501" ht="15">
      <c r="E1501" s="1"/>
    </row>
    <row r="1510" ht="15">
      <c r="E1510" s="1"/>
    </row>
    <row r="1512" ht="15">
      <c r="E1512" s="1"/>
    </row>
    <row r="1516" ht="15">
      <c r="E1516" s="1"/>
    </row>
    <row r="1531" ht="15">
      <c r="E1531" s="1"/>
    </row>
    <row r="1533" ht="15">
      <c r="E1533" s="1"/>
    </row>
    <row r="1534" ht="15">
      <c r="E1534" s="1"/>
    </row>
    <row r="1537" ht="15">
      <c r="E1537" s="1"/>
    </row>
    <row r="1540" ht="15">
      <c r="E1540" s="1"/>
    </row>
    <row r="1541" ht="15">
      <c r="E1541" s="1"/>
    </row>
    <row r="1562" ht="15">
      <c r="E1562" s="1"/>
    </row>
    <row r="1566" ht="15">
      <c r="E1566" s="1"/>
    </row>
    <row r="1572" ht="15">
      <c r="E1572" s="1"/>
    </row>
    <row r="1578" ht="15">
      <c r="E1578" s="1"/>
    </row>
    <row r="1587" ht="15">
      <c r="E1587" s="1"/>
    </row>
    <row r="1588" ht="15">
      <c r="E1588" s="1"/>
    </row>
    <row r="1598" ht="15">
      <c r="E1598" s="1"/>
    </row>
    <row r="1602" ht="15">
      <c r="E1602" s="1"/>
    </row>
    <row r="1606" ht="15">
      <c r="E1606" s="1"/>
    </row>
    <row r="1609" ht="15">
      <c r="E1609" s="1"/>
    </row>
    <row r="1620" ht="15">
      <c r="E1620" s="1"/>
    </row>
    <row r="1631" ht="15">
      <c r="E1631" s="1"/>
    </row>
    <row r="1635" ht="15">
      <c r="E1635" s="1"/>
    </row>
    <row r="1636" ht="15">
      <c r="E1636" s="1"/>
    </row>
    <row r="1639" ht="15">
      <c r="E1639" s="1"/>
    </row>
    <row r="1646" ht="15">
      <c r="E1646" s="1"/>
    </row>
    <row r="1650" ht="15">
      <c r="E1650" s="1"/>
    </row>
    <row r="1651" ht="15">
      <c r="E1651" s="1"/>
    </row>
    <row r="1664" ht="15">
      <c r="E1664" s="1"/>
    </row>
    <row r="1665" ht="15">
      <c r="E1665" s="1"/>
    </row>
    <row r="1666" ht="15">
      <c r="E1666" s="1"/>
    </row>
    <row r="1669" ht="15">
      <c r="E1669" s="1"/>
    </row>
    <row r="1678" ht="15">
      <c r="E1678" s="1"/>
    </row>
    <row r="1681" ht="15">
      <c r="E1681" s="1"/>
    </row>
    <row r="1685" ht="15">
      <c r="E1685" s="1"/>
    </row>
    <row r="1687" ht="15">
      <c r="E1687" s="1"/>
    </row>
    <row r="1699" ht="15">
      <c r="E1699" s="1"/>
    </row>
    <row r="1708" ht="15">
      <c r="E1708" s="1"/>
    </row>
    <row r="1742" ht="15">
      <c r="E1742" s="1"/>
    </row>
    <row r="1755" ht="15">
      <c r="E1755" s="1"/>
    </row>
    <row r="1756" ht="15">
      <c r="E1756" s="1"/>
    </row>
    <row r="1759" ht="15">
      <c r="E1759" s="1"/>
    </row>
    <row r="1762" ht="15">
      <c r="E1762" s="1"/>
    </row>
    <row r="1769" ht="15">
      <c r="E1769" s="1"/>
    </row>
    <row r="1775" ht="15">
      <c r="E1775" s="1"/>
    </row>
    <row r="1780" ht="15">
      <c r="E1780" s="1"/>
    </row>
    <row r="1784" ht="15">
      <c r="E1784" s="1"/>
    </row>
    <row r="1793" ht="15">
      <c r="E1793" s="1"/>
    </row>
    <row r="1825" ht="15">
      <c r="E1825" s="1"/>
    </row>
    <row r="1834" ht="15">
      <c r="E1834" s="1"/>
    </row>
    <row r="1848" ht="15">
      <c r="E1848" s="1"/>
    </row>
    <row r="1855" ht="15">
      <c r="E1855" s="1"/>
    </row>
    <row r="1871" ht="15">
      <c r="E1871" s="1"/>
    </row>
    <row r="1878" ht="15">
      <c r="E1878" s="1"/>
    </row>
    <row r="1881" ht="15">
      <c r="E1881" s="1"/>
    </row>
    <row r="1894" ht="15">
      <c r="E1894" s="1"/>
    </row>
    <row r="1905" ht="15">
      <c r="E1905" s="1"/>
    </row>
    <row r="1912" ht="15">
      <c r="E1912" s="1"/>
    </row>
    <row r="1914" ht="15">
      <c r="E1914" s="1"/>
    </row>
    <row r="1916" ht="15">
      <c r="E1916" s="1"/>
    </row>
    <row r="1917" ht="15">
      <c r="E1917" s="1"/>
    </row>
    <row r="1930" ht="15">
      <c r="E1930" s="1"/>
    </row>
    <row r="1935" ht="15">
      <c r="E1935" s="1"/>
    </row>
    <row r="1949" ht="15">
      <c r="E1949" s="1"/>
    </row>
    <row r="1953" ht="15">
      <c r="E1953" s="1"/>
    </row>
    <row r="1954" ht="15">
      <c r="E1954" s="1"/>
    </row>
    <row r="1973" ht="15">
      <c r="E1973" s="1"/>
    </row>
    <row r="2003" ht="15">
      <c r="E2003" s="1"/>
    </row>
    <row r="2006" ht="15">
      <c r="E2006" s="1"/>
    </row>
    <row r="2021" ht="15">
      <c r="E2021" s="1"/>
    </row>
    <row r="2031" ht="15">
      <c r="E2031" s="1"/>
    </row>
    <row r="2042" ht="15">
      <c r="E2042" s="1"/>
    </row>
    <row r="2044" ht="15">
      <c r="E2044" s="1"/>
    </row>
    <row r="2056" ht="15">
      <c r="E2056" s="1"/>
    </row>
    <row r="2069" ht="15">
      <c r="E2069" s="1"/>
    </row>
    <row r="2071" ht="15">
      <c r="E2071" s="1"/>
    </row>
    <row r="2089" ht="15">
      <c r="E2089" s="1"/>
    </row>
    <row r="2096" ht="15">
      <c r="E2096" s="1"/>
    </row>
    <row r="2097" ht="15">
      <c r="E2097" s="1"/>
    </row>
    <row r="2117" ht="15">
      <c r="E2117" s="1"/>
    </row>
    <row r="2118" ht="15">
      <c r="E2118" s="1"/>
    </row>
    <row r="2143" ht="15">
      <c r="E2143" s="1"/>
    </row>
    <row r="2146" ht="15">
      <c r="E2146" s="1"/>
    </row>
    <row r="2150" ht="15">
      <c r="E2150" s="1"/>
    </row>
    <row r="2160" ht="15">
      <c r="E2160" s="1"/>
    </row>
    <row r="2162" ht="15">
      <c r="E2162" s="1"/>
    </row>
    <row r="2164" ht="15">
      <c r="E2164" s="1"/>
    </row>
    <row r="2173" ht="15">
      <c r="E2173" s="1"/>
    </row>
    <row r="2204" ht="15">
      <c r="E2204" s="1"/>
    </row>
    <row r="2207" ht="15">
      <c r="E2207" s="1"/>
    </row>
    <row r="2216" ht="15">
      <c r="E2216" s="1"/>
    </row>
    <row r="2238" ht="15">
      <c r="E2238" s="1"/>
    </row>
    <row r="2261" ht="15">
      <c r="E2261" s="1"/>
    </row>
    <row r="2278" ht="15">
      <c r="E2278" s="1"/>
    </row>
    <row r="2285" ht="15">
      <c r="E2285" s="1"/>
    </row>
    <row r="2292" ht="15">
      <c r="E2292" s="1"/>
    </row>
    <row r="2309" ht="15">
      <c r="E2309" s="1"/>
    </row>
    <row r="2311" ht="15">
      <c r="E2311" s="1"/>
    </row>
    <row r="2316" ht="15">
      <c r="E2316" s="1"/>
    </row>
    <row r="2318" ht="15">
      <c r="E2318" s="1"/>
    </row>
    <row r="2335" ht="15">
      <c r="E2335" s="1"/>
    </row>
    <row r="2354" ht="15">
      <c r="E2354" s="1"/>
    </row>
    <row r="2359" ht="15">
      <c r="E2359" s="1"/>
    </row>
    <row r="2364" ht="15">
      <c r="E2364" s="1"/>
    </row>
    <row r="2370" ht="15">
      <c r="E2370" s="1"/>
    </row>
    <row r="2379" ht="15">
      <c r="E2379" s="1"/>
    </row>
    <row r="2404" ht="15">
      <c r="E2404" s="1"/>
    </row>
    <row r="2409" ht="15">
      <c r="E2409" s="1"/>
    </row>
    <row r="2410" ht="15">
      <c r="E2410" s="1"/>
    </row>
    <row r="2413" ht="15">
      <c r="E2413" s="1"/>
    </row>
    <row r="2417" ht="15">
      <c r="E2417" s="1"/>
    </row>
    <row r="2432" ht="15">
      <c r="E2432" s="1"/>
    </row>
    <row r="2460" ht="15">
      <c r="E2460" s="1"/>
    </row>
    <row r="2461" ht="15">
      <c r="E2461" s="1"/>
    </row>
    <row r="2468" ht="15">
      <c r="E2468" s="1"/>
    </row>
    <row r="2471" ht="15">
      <c r="E2471" s="1"/>
    </row>
    <row r="2474" ht="15">
      <c r="E2474" s="1"/>
    </row>
    <row r="2485" ht="15">
      <c r="E2485" s="1"/>
    </row>
    <row r="2494" ht="15">
      <c r="E2494" s="1"/>
    </row>
    <row r="2495" ht="15">
      <c r="E2495" s="1"/>
    </row>
    <row r="2496" ht="15">
      <c r="E2496" s="1"/>
    </row>
    <row r="2503" ht="15">
      <c r="E2503" s="1"/>
    </row>
    <row r="2516" ht="15">
      <c r="E2516" s="1"/>
    </row>
    <row r="2523" ht="15">
      <c r="E2523" s="1"/>
    </row>
    <row r="2529" ht="15">
      <c r="E2529" s="1"/>
    </row>
    <row r="2539" ht="15">
      <c r="E2539" s="1"/>
    </row>
    <row r="2542" ht="15">
      <c r="E2542" s="1"/>
    </row>
    <row r="2543" ht="15">
      <c r="E2543" s="1"/>
    </row>
    <row r="2550" ht="15">
      <c r="E2550" s="1"/>
    </row>
    <row r="2554" ht="15">
      <c r="E2554" s="1"/>
    </row>
    <row r="2561" ht="15">
      <c r="E2561" s="1"/>
    </row>
    <row r="2562" ht="15">
      <c r="E2562" s="1"/>
    </row>
    <row r="2569" ht="15">
      <c r="E2569" s="1"/>
    </row>
    <row r="2571" ht="15">
      <c r="E2571" s="1"/>
    </row>
    <row r="2613" ht="15">
      <c r="E2613" s="1"/>
    </row>
    <row r="2624" ht="15">
      <c r="E2624" s="1"/>
    </row>
    <row r="2645" ht="15">
      <c r="E2645" s="1"/>
    </row>
    <row r="2650" ht="15">
      <c r="E2650" s="1"/>
    </row>
    <row r="2665" ht="15">
      <c r="E2665" s="1"/>
    </row>
    <row r="2675" ht="15">
      <c r="E2675" s="1"/>
    </row>
    <row r="2676" ht="15">
      <c r="E2676" s="1"/>
    </row>
    <row r="2680" ht="15">
      <c r="E2680" s="1"/>
    </row>
    <row r="2687" ht="15">
      <c r="E2687" s="1"/>
    </row>
    <row r="2689" ht="15">
      <c r="E2689" s="1"/>
    </row>
    <row r="2703" ht="15">
      <c r="E2703" s="1"/>
    </row>
    <row r="2709" ht="15">
      <c r="E2709" s="1"/>
    </row>
    <row r="2758" ht="15">
      <c r="E2758" s="1"/>
    </row>
    <row r="2774" ht="15">
      <c r="E2774" s="1"/>
    </row>
    <row r="2778" ht="15">
      <c r="E2778" s="1"/>
    </row>
    <row r="2784" ht="15">
      <c r="E2784" s="1"/>
    </row>
    <row r="2790" ht="15">
      <c r="E2790" s="1"/>
    </row>
    <row r="2807" ht="15">
      <c r="E2807" s="1"/>
    </row>
    <row r="2815" ht="15">
      <c r="E2815" s="1"/>
    </row>
    <row r="2816" ht="15">
      <c r="E2816" s="1"/>
    </row>
    <row r="2817" ht="15">
      <c r="E2817" s="1"/>
    </row>
    <row r="2822" ht="15">
      <c r="E2822" s="1"/>
    </row>
    <row r="2833" ht="15">
      <c r="E2833" s="1"/>
    </row>
    <row r="2837" ht="15">
      <c r="E2837" s="1"/>
    </row>
    <row r="2848" ht="15">
      <c r="E2848" s="1"/>
    </row>
    <row r="2855" ht="15">
      <c r="E2855" s="1"/>
    </row>
    <row r="2864" ht="15">
      <c r="E2864" s="1"/>
    </row>
    <row r="2865" ht="15">
      <c r="E2865" s="1"/>
    </row>
    <row r="2874" ht="15">
      <c r="E2874" s="1"/>
    </row>
    <row r="2881" ht="15">
      <c r="E2881" s="1"/>
    </row>
    <row r="2897" ht="15">
      <c r="E2897" s="1"/>
    </row>
    <row r="2913" ht="15">
      <c r="E2913" s="1"/>
    </row>
    <row r="2937" ht="15">
      <c r="E2937" s="1"/>
    </row>
    <row r="2950" ht="15">
      <c r="E2950" s="1"/>
    </row>
    <row r="2951" ht="15">
      <c r="E2951" s="1"/>
    </row>
    <row r="2974" ht="15">
      <c r="E2974" s="1"/>
    </row>
    <row r="2991" ht="15">
      <c r="E2991" s="1"/>
    </row>
    <row r="2998" ht="15">
      <c r="E2998" s="1"/>
    </row>
    <row r="3015" ht="15">
      <c r="E3015" s="1"/>
    </row>
    <row r="3023" ht="15">
      <c r="E3023" s="1"/>
    </row>
    <row r="3030" ht="15">
      <c r="E3030" s="1"/>
    </row>
    <row r="3031" ht="15">
      <c r="E3031" s="1"/>
    </row>
    <row r="3037" ht="15">
      <c r="E3037" s="1"/>
    </row>
    <row r="3048" ht="15">
      <c r="E3048" s="1"/>
    </row>
    <row r="3054" ht="15">
      <c r="E3054" s="1"/>
    </row>
    <row r="3059" ht="15">
      <c r="E3059" s="1"/>
    </row>
    <row r="3069" ht="15">
      <c r="E3069" s="1"/>
    </row>
    <row r="3075" ht="15">
      <c r="E3075" s="1"/>
    </row>
    <row r="3122" ht="15">
      <c r="E3122" s="1"/>
    </row>
    <row r="3127" ht="15">
      <c r="E3127" s="1"/>
    </row>
    <row r="3139" ht="15">
      <c r="E3139" s="1"/>
    </row>
    <row r="3141" ht="15">
      <c r="E3141" s="1"/>
    </row>
    <row r="3142" ht="15">
      <c r="E3142" s="1"/>
    </row>
    <row r="3146" ht="15">
      <c r="E3146" s="1"/>
    </row>
    <row r="3152" ht="15">
      <c r="E3152" s="1"/>
    </row>
    <row r="3153" ht="15">
      <c r="E3153" s="1"/>
    </row>
    <row r="3160" ht="15">
      <c r="E3160" s="1"/>
    </row>
    <row r="3169" ht="15">
      <c r="E3169" s="1"/>
    </row>
    <row r="3181" ht="15">
      <c r="E3181" s="1"/>
    </row>
    <row r="3188" ht="15">
      <c r="E3188" s="1"/>
    </row>
    <row r="3200" ht="15">
      <c r="E3200" s="1"/>
    </row>
    <row r="3211" ht="15">
      <c r="E3211" s="1"/>
    </row>
    <row r="3228" ht="15">
      <c r="E3228" s="1"/>
    </row>
    <row r="3287" ht="15">
      <c r="E3287" s="1"/>
    </row>
    <row r="3303" ht="15">
      <c r="E3303" s="1"/>
    </row>
    <row r="3330" ht="15">
      <c r="E3330" s="1"/>
    </row>
    <row r="3336" ht="15">
      <c r="E3336" s="1"/>
    </row>
    <row r="3353" ht="15">
      <c r="E3353" s="1"/>
    </row>
    <row r="3368" ht="15">
      <c r="E3368" s="1"/>
    </row>
    <row r="3392" ht="15">
      <c r="E3392" s="1"/>
    </row>
    <row r="3397" ht="15">
      <c r="E3397" s="1"/>
    </row>
    <row r="3412" ht="15">
      <c r="E3412" s="1"/>
    </row>
    <row r="3461" ht="15">
      <c r="E3461" s="1"/>
    </row>
    <row r="3509" ht="15">
      <c r="E3509" s="1"/>
    </row>
    <row r="5203" ht="15">
      <c r="E5203" s="1"/>
    </row>
    <row r="5208" ht="15">
      <c r="E5208" s="1"/>
    </row>
    <row r="5227" ht="15">
      <c r="E5227" s="1"/>
    </row>
    <row r="5228" ht="15">
      <c r="E5228" s="1"/>
    </row>
    <row r="5231" ht="15">
      <c r="E5231" s="1"/>
    </row>
    <row r="5234" ht="15">
      <c r="E5234" s="1"/>
    </row>
    <row r="5249" ht="15">
      <c r="E5249" s="1"/>
    </row>
    <row r="5260" ht="15">
      <c r="E5260" s="1"/>
    </row>
    <row r="5265" ht="15">
      <c r="E5265" s="1"/>
    </row>
    <row r="5274" ht="15">
      <c r="E5274" s="1"/>
    </row>
    <row r="5293" ht="15">
      <c r="E5293" s="1"/>
    </row>
    <row r="5294" ht="15">
      <c r="E5294" s="1"/>
    </row>
    <row r="5301" ht="15">
      <c r="E5301" s="1"/>
    </row>
    <row r="5314" ht="15">
      <c r="E5314" s="1"/>
    </row>
    <row r="5324" ht="15">
      <c r="E5324" s="1"/>
    </row>
    <row r="5327" ht="15">
      <c r="E5327" s="1"/>
    </row>
    <row r="5354" ht="15">
      <c r="E5354" s="1"/>
    </row>
    <row r="5382" ht="15">
      <c r="E5382" s="1"/>
    </row>
    <row r="5400" ht="15">
      <c r="E5400" s="1"/>
    </row>
    <row r="5416" ht="15">
      <c r="E5416" s="1"/>
    </row>
    <row r="5419" ht="15">
      <c r="E5419" s="1"/>
    </row>
    <row r="5426" ht="15">
      <c r="E5426" s="1"/>
    </row>
    <row r="5448" ht="15">
      <c r="E5448" s="1"/>
    </row>
    <row r="5458" ht="15">
      <c r="E5458" s="1"/>
    </row>
    <row r="5470" ht="15">
      <c r="E5470" s="1"/>
    </row>
    <row r="5484" ht="15">
      <c r="E5484" s="1"/>
    </row>
    <row r="5487" ht="15">
      <c r="E5487" s="1"/>
    </row>
    <row r="5494" ht="15">
      <c r="E5494" s="1"/>
    </row>
    <row r="5507" ht="15">
      <c r="E5507" s="1"/>
    </row>
    <row r="5510" ht="15">
      <c r="E5510" s="1"/>
    </row>
    <row r="5515" ht="15">
      <c r="E5515" s="1"/>
    </row>
    <row r="5525" ht="15">
      <c r="E5525" s="1"/>
    </row>
    <row r="5528" ht="15">
      <c r="E5528" s="1"/>
    </row>
    <row r="5531" ht="15">
      <c r="E5531" s="1"/>
    </row>
    <row r="5559" ht="15">
      <c r="E5559" s="1"/>
    </row>
    <row r="5569" ht="15">
      <c r="E5569" s="1"/>
    </row>
    <row r="5577" ht="15">
      <c r="E5577" s="1"/>
    </row>
    <row r="5583" ht="15">
      <c r="E5583" s="1"/>
    </row>
    <row r="5601" ht="15">
      <c r="E5601" s="1"/>
    </row>
    <row r="5614" ht="15">
      <c r="E5614" s="1"/>
    </row>
    <row r="5616" ht="15">
      <c r="E5616" s="1"/>
    </row>
    <row r="5618" ht="15">
      <c r="E5618" s="1"/>
    </row>
    <row r="5625" ht="15">
      <c r="E5625" s="1"/>
    </row>
    <row r="5628" ht="15">
      <c r="E5628" s="1"/>
    </row>
    <row r="5632" ht="15">
      <c r="E5632" s="1"/>
    </row>
    <row r="5638" ht="15">
      <c r="E5638" s="1"/>
    </row>
    <row r="5651" ht="15">
      <c r="E5651" s="1"/>
    </row>
    <row r="5665" ht="15">
      <c r="E5665" s="1"/>
    </row>
    <row r="5668" ht="15">
      <c r="E5668" s="1"/>
    </row>
    <row r="5681" ht="15">
      <c r="E5681" s="1"/>
    </row>
    <row r="5703" ht="15">
      <c r="E5703" s="1"/>
    </row>
    <row r="5707" ht="15">
      <c r="E5707" s="1"/>
    </row>
    <row r="5710" ht="15">
      <c r="E5710" s="1"/>
    </row>
    <row r="5711" ht="15">
      <c r="E5711" s="1"/>
    </row>
    <row r="5712" ht="15">
      <c r="E5712" s="1"/>
    </row>
    <row r="5715" ht="15">
      <c r="E5715" s="1"/>
    </row>
    <row r="5734" ht="15">
      <c r="E5734" s="1"/>
    </row>
    <row r="5739" ht="15">
      <c r="E5739" s="1"/>
    </row>
    <row r="5745" ht="15">
      <c r="E5745" s="1"/>
    </row>
    <row r="5749" ht="15">
      <c r="E5749" s="1"/>
    </row>
    <row r="5751" ht="15">
      <c r="E5751" s="1"/>
    </row>
    <row r="5765" ht="15">
      <c r="E5765" s="1"/>
    </row>
    <row r="5768" ht="15">
      <c r="E5768" s="1"/>
    </row>
    <row r="5769" ht="15">
      <c r="E5769" s="1"/>
    </row>
    <row r="5786" ht="15">
      <c r="E5786" s="1"/>
    </row>
    <row r="5795" ht="15">
      <c r="E5795" s="1"/>
    </row>
    <row r="5801" ht="15">
      <c r="E5801" s="1"/>
    </row>
    <row r="5804" ht="15">
      <c r="E5804" s="1"/>
    </row>
    <row r="5811" ht="15">
      <c r="E5811" s="1"/>
    </row>
    <row r="5812" ht="15">
      <c r="E5812" s="1"/>
    </row>
    <row r="5813" ht="15">
      <c r="E5813" s="1"/>
    </row>
    <row r="5826" ht="15">
      <c r="E5826" s="1"/>
    </row>
    <row r="5828" ht="15">
      <c r="E5828" s="1"/>
    </row>
    <row r="5841" ht="15">
      <c r="E5841" s="1"/>
    </row>
    <row r="5847" ht="15">
      <c r="E5847" s="1"/>
    </row>
    <row r="5848" ht="15">
      <c r="E5848" s="1"/>
    </row>
    <row r="5874" ht="15">
      <c r="E5874" s="1"/>
    </row>
    <row r="5875" ht="15">
      <c r="E5875" s="1"/>
    </row>
    <row r="5889" ht="15">
      <c r="E5889" s="1"/>
    </row>
    <row r="5908" ht="15">
      <c r="E5908" s="1"/>
    </row>
    <row r="5913" ht="15">
      <c r="E5913" s="1"/>
    </row>
    <row r="5921" ht="15">
      <c r="E5921" s="1"/>
    </row>
    <row r="5945" ht="15">
      <c r="E5945" s="1"/>
    </row>
    <row r="5946" ht="15">
      <c r="E5946" s="1"/>
    </row>
    <row r="5950" ht="15">
      <c r="E5950" s="1"/>
    </row>
    <row r="5964" ht="15">
      <c r="E5964" s="1"/>
    </row>
    <row r="5966" ht="15">
      <c r="E5966" s="1"/>
    </row>
    <row r="5983" ht="15">
      <c r="E5983" s="1"/>
    </row>
    <row r="5986" ht="15">
      <c r="E5986" s="1"/>
    </row>
    <row r="5987" ht="15">
      <c r="E5987" s="1"/>
    </row>
    <row r="5989" ht="15">
      <c r="E5989" s="1"/>
    </row>
    <row r="6001" ht="15">
      <c r="E6001" s="1"/>
    </row>
    <row r="6017" ht="15">
      <c r="E6017" s="1"/>
    </row>
    <row r="6031" ht="15">
      <c r="E6031" s="1"/>
    </row>
    <row r="6041" ht="15">
      <c r="E6041" s="1"/>
    </row>
    <row r="6042" ht="15">
      <c r="E6042" s="1"/>
    </row>
    <row r="6043" ht="15">
      <c r="E6043" s="1"/>
    </row>
    <row r="6044" ht="15">
      <c r="E6044" s="1"/>
    </row>
    <row r="6045" ht="15">
      <c r="E6045" s="1"/>
    </row>
    <row r="6051" ht="15">
      <c r="E6051" s="1"/>
    </row>
    <row r="6062" ht="15">
      <c r="E6062" s="1"/>
    </row>
    <row r="6063" ht="15">
      <c r="E6063" s="1"/>
    </row>
    <row r="6072" ht="15">
      <c r="E6072" s="1"/>
    </row>
    <row r="6074" ht="15">
      <c r="E6074" s="1"/>
    </row>
    <row r="6078" ht="15">
      <c r="E6078" s="1"/>
    </row>
    <row r="6111" ht="15">
      <c r="E6111" s="1"/>
    </row>
    <row r="6119" ht="15">
      <c r="E6119" s="1"/>
    </row>
    <row r="6120" ht="15">
      <c r="E6120" s="1"/>
    </row>
    <row r="6121" ht="15">
      <c r="E6121" s="1"/>
    </row>
    <row r="6129" ht="15">
      <c r="E6129" s="1"/>
    </row>
    <row r="6135" ht="15">
      <c r="E6135" s="1"/>
    </row>
    <row r="6146" ht="15">
      <c r="E6146" s="1"/>
    </row>
    <row r="6149" ht="15">
      <c r="E6149" s="1"/>
    </row>
    <row r="6150" ht="15">
      <c r="E6150" s="1"/>
    </row>
    <row r="6154" ht="15">
      <c r="E6154" s="1"/>
    </row>
    <row r="6161" ht="15">
      <c r="E6161" s="1"/>
    </row>
    <row r="6181" ht="15">
      <c r="E6181" s="1"/>
    </row>
    <row r="6185" ht="15">
      <c r="E6185" s="1"/>
    </row>
    <row r="6189" ht="15">
      <c r="E6189" s="1"/>
    </row>
    <row r="6195" ht="15">
      <c r="E6195" s="1"/>
    </row>
    <row r="6206" ht="15">
      <c r="E6206" s="1"/>
    </row>
    <row r="6214" ht="15">
      <c r="E6214" s="1"/>
    </row>
    <row r="6240" ht="15">
      <c r="E6240" s="1"/>
    </row>
    <row r="6241" ht="15">
      <c r="E6241" s="1"/>
    </row>
    <row r="6278" ht="15">
      <c r="E6278" s="1"/>
    </row>
    <row r="6280" ht="15">
      <c r="E6280" s="1"/>
    </row>
    <row r="6281" ht="15">
      <c r="E6281" s="1"/>
    </row>
    <row r="6282" ht="15">
      <c r="E6282" s="1"/>
    </row>
    <row r="6304" ht="15">
      <c r="E6304" s="1"/>
    </row>
    <row r="6318" ht="15">
      <c r="E6318" s="1"/>
    </row>
    <row r="6321" ht="15">
      <c r="E6321" s="1"/>
    </row>
    <row r="6329" ht="15">
      <c r="E6329" s="1"/>
    </row>
    <row r="6341" ht="15">
      <c r="E6341" s="1"/>
    </row>
    <row r="6342" ht="15">
      <c r="E6342" s="1"/>
    </row>
    <row r="6346" ht="15">
      <c r="E6346" s="1"/>
    </row>
    <row r="6347" ht="15">
      <c r="E6347" s="1"/>
    </row>
    <row r="6362" ht="15">
      <c r="E6362" s="1"/>
    </row>
    <row r="6364" ht="15">
      <c r="E6364" s="1"/>
    </row>
    <row r="6373" ht="15">
      <c r="E6373" s="1"/>
    </row>
    <row r="6385" ht="15">
      <c r="E6385" s="1"/>
    </row>
    <row r="6388" ht="15">
      <c r="E6388" s="1"/>
    </row>
    <row r="6392" ht="15">
      <c r="E6392" s="1"/>
    </row>
    <row r="6424" ht="15">
      <c r="E6424" s="1"/>
    </row>
    <row r="6433" ht="15">
      <c r="E6433" s="1"/>
    </row>
    <row r="6447" ht="15">
      <c r="E6447" s="1"/>
    </row>
    <row r="6459" ht="15">
      <c r="E6459" s="1"/>
    </row>
    <row r="6477" ht="15">
      <c r="E6477" s="1"/>
    </row>
    <row r="6481" ht="15">
      <c r="E6481" s="1"/>
    </row>
    <row r="6482" ht="15">
      <c r="E6482" s="1"/>
    </row>
    <row r="6490" ht="15">
      <c r="E6490" s="1"/>
    </row>
    <row r="6497" ht="15">
      <c r="E6497" s="1"/>
    </row>
    <row r="6509" ht="15">
      <c r="E6509" s="1"/>
    </row>
    <row r="6512" ht="15">
      <c r="E6512" s="1"/>
    </row>
    <row r="6533" ht="15">
      <c r="E6533" s="1"/>
    </row>
    <row r="6546" ht="15">
      <c r="E6546" s="1"/>
    </row>
    <row r="6550" ht="15">
      <c r="E6550" s="1"/>
    </row>
    <row r="6558" ht="15">
      <c r="E6558" s="1"/>
    </row>
    <row r="6566" ht="15">
      <c r="E6566" s="1"/>
    </row>
    <row r="6569" ht="15">
      <c r="E6569" s="1"/>
    </row>
    <row r="6575" ht="15">
      <c r="E6575" s="1"/>
    </row>
    <row r="6577" ht="15">
      <c r="E6577" s="1"/>
    </row>
    <row r="6585" ht="15">
      <c r="E6585" s="1"/>
    </row>
    <row r="6589" ht="15">
      <c r="E6589" s="1"/>
    </row>
    <row r="6603" ht="15">
      <c r="E6603" s="1"/>
    </row>
    <row r="6614" ht="15">
      <c r="E6614" s="1"/>
    </row>
    <row r="6623" ht="15">
      <c r="E6623" s="1"/>
    </row>
    <row r="6628" ht="15">
      <c r="E6628" s="1"/>
    </row>
    <row r="6632" ht="15">
      <c r="E6632" s="1"/>
    </row>
    <row r="6633" ht="15">
      <c r="E6633" s="1"/>
    </row>
    <row r="6636" ht="15">
      <c r="E6636" s="1"/>
    </row>
    <row r="6644" ht="15">
      <c r="E6644" s="1"/>
    </row>
    <row r="6645" ht="15">
      <c r="E6645" s="1"/>
    </row>
    <row r="6658" ht="15">
      <c r="E6658" s="1"/>
    </row>
    <row r="6665" ht="15">
      <c r="E6665" s="1"/>
    </row>
    <row r="6668" ht="15">
      <c r="E6668" s="1"/>
    </row>
    <row r="6670" ht="15">
      <c r="E6670" s="1"/>
    </row>
    <row r="6671" ht="15">
      <c r="E6671" s="1"/>
    </row>
    <row r="6679" ht="15">
      <c r="E6679" s="1"/>
    </row>
    <row r="6699" ht="15">
      <c r="E6699" s="1"/>
    </row>
    <row r="6703" ht="15">
      <c r="E6703" s="1"/>
    </row>
    <row r="6710" ht="15">
      <c r="E6710" s="1"/>
    </row>
    <row r="6714" ht="15">
      <c r="E6714" s="1"/>
    </row>
    <row r="6717" ht="15">
      <c r="E6717" s="1"/>
    </row>
    <row r="6725" ht="15">
      <c r="E6725" s="1"/>
    </row>
    <row r="6734" ht="15">
      <c r="E6734" s="1"/>
    </row>
    <row r="6750" ht="15">
      <c r="E6750" s="1"/>
    </row>
    <row r="6764" ht="15">
      <c r="E6764" s="1"/>
    </row>
    <row r="6771" ht="15">
      <c r="E6771" s="1"/>
    </row>
    <row r="6780" ht="15">
      <c r="E6780" s="1"/>
    </row>
    <row r="6783" ht="15">
      <c r="E6783" s="1"/>
    </row>
    <row r="6788" ht="15">
      <c r="E6788" s="1"/>
    </row>
    <row r="6791" ht="15">
      <c r="E6791" s="1"/>
    </row>
    <row r="6792" ht="15">
      <c r="E6792" s="1"/>
    </row>
    <row r="6795" ht="15">
      <c r="E6795" s="1"/>
    </row>
    <row r="6796" ht="15">
      <c r="E6796" s="1"/>
    </row>
    <row r="6803" ht="15">
      <c r="E6803" s="1"/>
    </row>
    <row r="6815" ht="15">
      <c r="E6815" s="1"/>
    </row>
    <row r="6822" ht="15">
      <c r="E6822" s="1"/>
    </row>
    <row r="6830" ht="15">
      <c r="E6830" s="1"/>
    </row>
    <row r="6838" ht="15">
      <c r="E6838" s="1"/>
    </row>
    <row r="6839" ht="15">
      <c r="E6839" s="1"/>
    </row>
    <row r="6841" ht="15">
      <c r="E6841" s="1"/>
    </row>
    <row r="6843" ht="15">
      <c r="E6843" s="1"/>
    </row>
    <row r="6846" ht="15">
      <c r="E6846" s="1"/>
    </row>
    <row r="6852" ht="15">
      <c r="E6852" s="1"/>
    </row>
    <row r="6868" ht="15">
      <c r="E6868" s="1"/>
    </row>
    <row r="6871" ht="15">
      <c r="E6871" s="1"/>
    </row>
    <row r="6876" ht="15">
      <c r="E6876" s="1"/>
    </row>
    <row r="6877" ht="15">
      <c r="E6877" s="1"/>
    </row>
    <row r="6882" ht="15">
      <c r="E6882" s="1"/>
    </row>
    <row r="6884" ht="15">
      <c r="E6884" s="1"/>
    </row>
    <row r="6889" ht="15">
      <c r="E6889" s="1"/>
    </row>
    <row r="6944" ht="15">
      <c r="E6944" s="1"/>
    </row>
    <row r="6960" ht="15">
      <c r="E6960" s="1"/>
    </row>
    <row r="6968" ht="15">
      <c r="E6968" s="1"/>
    </row>
    <row r="6976" ht="15">
      <c r="E6976" s="1"/>
    </row>
    <row r="6989" ht="15">
      <c r="E6989" s="1"/>
    </row>
    <row r="6992" ht="15">
      <c r="E6992" s="1"/>
    </row>
    <row r="6993" ht="15">
      <c r="E6993" s="1"/>
    </row>
    <row r="6997" ht="15">
      <c r="E6997" s="1"/>
    </row>
    <row r="7004" ht="15">
      <c r="E7004" s="1"/>
    </row>
    <row r="7010" ht="15">
      <c r="E7010" s="1"/>
    </row>
    <row r="7018" ht="15">
      <c r="E7018" s="1"/>
    </row>
    <row r="7021" ht="15">
      <c r="E7021" s="1"/>
    </row>
    <row r="7023" ht="15">
      <c r="E7023" s="1"/>
    </row>
    <row r="7024" ht="15">
      <c r="E7024" s="1"/>
    </row>
    <row r="7029" ht="15">
      <c r="E7029" s="1"/>
    </row>
    <row r="7030" ht="15">
      <c r="E7030" s="1"/>
    </row>
    <row r="7046" ht="15">
      <c r="E7046" s="1"/>
    </row>
    <row r="7048" ht="15">
      <c r="E7048" s="1"/>
    </row>
    <row r="7053" ht="15">
      <c r="E7053" s="1"/>
    </row>
    <row r="7058" ht="15">
      <c r="E7058" s="1"/>
    </row>
    <row r="7060" ht="15">
      <c r="E7060" s="1"/>
    </row>
    <row r="7062" ht="15">
      <c r="E7062" s="1"/>
    </row>
    <row r="7063" ht="15">
      <c r="E7063" s="1"/>
    </row>
    <row r="7064" ht="15">
      <c r="E7064" s="1"/>
    </row>
    <row r="7066" ht="15">
      <c r="E7066" s="1"/>
    </row>
    <row r="7073" ht="15">
      <c r="E7073" s="1"/>
    </row>
    <row r="7079" ht="15">
      <c r="E7079" s="1"/>
    </row>
    <row r="7090" ht="15">
      <c r="E7090" s="1"/>
    </row>
    <row r="7098" ht="15">
      <c r="E7098" s="1"/>
    </row>
    <row r="7116" ht="15">
      <c r="E7116" s="1"/>
    </row>
    <row r="7124" ht="15">
      <c r="E7124" s="1"/>
    </row>
    <row r="7127" ht="15">
      <c r="E7127" s="1"/>
    </row>
    <row r="7157" ht="15">
      <c r="E7157" s="1"/>
    </row>
    <row r="7168" ht="15">
      <c r="E7168" s="1"/>
    </row>
    <row r="7169" ht="15">
      <c r="E7169" s="1"/>
    </row>
    <row r="7171" ht="15">
      <c r="E7171" s="1"/>
    </row>
    <row r="7180" ht="15">
      <c r="E7180" s="1"/>
    </row>
    <row r="7185" ht="15">
      <c r="E7185" s="1"/>
    </row>
    <row r="7201" ht="15">
      <c r="E7201" s="1"/>
    </row>
    <row r="7202" ht="15">
      <c r="E7202" s="1"/>
    </row>
    <row r="7205" ht="15">
      <c r="E7205" s="1"/>
    </row>
    <row r="7216" ht="15">
      <c r="E7216" s="1"/>
    </row>
    <row r="7232" ht="15">
      <c r="E7232" s="1"/>
    </row>
    <row r="7238" ht="15">
      <c r="E7238" s="1"/>
    </row>
    <row r="7245" ht="15">
      <c r="E7245" s="1"/>
    </row>
    <row r="7250" ht="15">
      <c r="E7250" s="1"/>
    </row>
    <row r="7258" ht="15">
      <c r="E7258" s="1"/>
    </row>
    <row r="7262" ht="15">
      <c r="E7262" s="1"/>
    </row>
    <row r="7267" ht="15">
      <c r="E7267" s="1"/>
    </row>
    <row r="7269" ht="15">
      <c r="E7269" s="1"/>
    </row>
    <row r="7271" ht="15">
      <c r="E7271" s="1"/>
    </row>
    <row r="7280" ht="15">
      <c r="E7280" s="1"/>
    </row>
    <row r="7281" ht="15">
      <c r="E7281" s="1"/>
    </row>
    <row r="7282" ht="15">
      <c r="E7282" s="1"/>
    </row>
    <row r="7297" ht="15">
      <c r="E7297" s="1"/>
    </row>
    <row r="7299" ht="15">
      <c r="E7299" s="1"/>
    </row>
    <row r="7327" ht="15">
      <c r="E7327" s="1"/>
    </row>
    <row r="7332" ht="15">
      <c r="E7332" s="1"/>
    </row>
    <row r="7407" ht="15">
      <c r="E7407" s="1"/>
    </row>
    <row r="7409" ht="15">
      <c r="E7409" s="1"/>
    </row>
    <row r="7419" ht="15">
      <c r="E7419" s="1"/>
    </row>
    <row r="7463" ht="15">
      <c r="E7463" s="1"/>
    </row>
    <row r="7474" ht="15">
      <c r="E7474" s="1"/>
    </row>
    <row r="7503" ht="15">
      <c r="E7503" s="1"/>
    </row>
    <row r="7506" ht="15">
      <c r="E7506" s="1"/>
    </row>
    <row r="7508" ht="15">
      <c r="E7508" s="1"/>
    </row>
    <row r="7538" ht="15">
      <c r="E7538" s="1"/>
    </row>
    <row r="7560" ht="15">
      <c r="E7560" s="1"/>
    </row>
    <row r="7573" ht="15">
      <c r="E7573" s="1"/>
    </row>
    <row r="7589" ht="15">
      <c r="E7589" s="1"/>
    </row>
    <row r="7596" ht="15">
      <c r="E7596" s="1"/>
    </row>
    <row r="7605" ht="15">
      <c r="E7605" s="1"/>
    </row>
    <row r="7608" ht="15">
      <c r="E7608" s="1"/>
    </row>
    <row r="7643" ht="15">
      <c r="E7643" s="1"/>
    </row>
    <row r="7657" ht="15">
      <c r="E7657" s="1"/>
    </row>
    <row r="7699" ht="15">
      <c r="E7699" s="1"/>
    </row>
    <row r="7700" ht="15">
      <c r="E7700" s="1"/>
    </row>
    <row r="7709" ht="15">
      <c r="E7709" s="1"/>
    </row>
    <row r="7711" ht="15">
      <c r="E7711" s="1"/>
    </row>
    <row r="7717" ht="15">
      <c r="E7717" s="1"/>
    </row>
    <row r="7722" ht="15">
      <c r="E7722" s="1"/>
    </row>
    <row r="7724" ht="15">
      <c r="E7724" s="1"/>
    </row>
    <row r="7746" ht="15">
      <c r="E7746" s="1"/>
    </row>
    <row r="7748" ht="15">
      <c r="E7748" s="1"/>
    </row>
    <row r="7755" ht="15">
      <c r="E7755" s="1"/>
    </row>
    <row r="7771" ht="15">
      <c r="E7771" s="1"/>
    </row>
    <row r="7787" ht="15">
      <c r="E7787" s="1"/>
    </row>
    <row r="7795" ht="15">
      <c r="E7795" s="1"/>
    </row>
    <row r="7806" ht="15">
      <c r="E7806" s="1"/>
    </row>
    <row r="7819" ht="15">
      <c r="E7819" s="1"/>
    </row>
    <row r="7824" ht="15">
      <c r="E7824" s="1"/>
    </row>
    <row r="7850" ht="15">
      <c r="E7850" s="1"/>
    </row>
    <row r="7886" ht="15">
      <c r="E7886" s="1"/>
    </row>
    <row r="7890" ht="15">
      <c r="E7890" s="1"/>
    </row>
    <row r="7901" ht="15">
      <c r="E7901" s="1"/>
    </row>
    <row r="7906" ht="15">
      <c r="E7906" s="1"/>
    </row>
    <row r="7914" ht="15">
      <c r="E7914" s="1"/>
    </row>
    <row r="7919" ht="15">
      <c r="E7919" s="1"/>
    </row>
    <row r="7923" ht="15">
      <c r="E7923" s="1"/>
    </row>
    <row r="7934" ht="15">
      <c r="E7934" s="1"/>
    </row>
    <row r="7972" ht="15">
      <c r="E7972" s="1"/>
    </row>
    <row r="8001" ht="15">
      <c r="E8001" s="1"/>
    </row>
    <row r="8028" ht="15">
      <c r="E8028" s="1"/>
    </row>
    <row r="8059" ht="15">
      <c r="E8059" s="1"/>
    </row>
    <row r="8073" ht="15">
      <c r="E8073" s="1"/>
    </row>
    <row r="8093" ht="15">
      <c r="E8093" s="1"/>
    </row>
    <row r="8103" ht="15">
      <c r="E8103" s="1"/>
    </row>
    <row r="8109" ht="15">
      <c r="E8109" s="1"/>
    </row>
    <row r="8111" ht="15">
      <c r="E8111" s="1"/>
    </row>
    <row r="8118" ht="15">
      <c r="E8118" s="1"/>
    </row>
    <row r="8127" ht="15">
      <c r="E8127" s="1"/>
    </row>
    <row r="8133" ht="15">
      <c r="E8133" s="1"/>
    </row>
    <row r="8148" ht="15">
      <c r="E8148" s="1"/>
    </row>
    <row r="8150" ht="15">
      <c r="E8150" s="1"/>
    </row>
    <row r="8157" ht="15">
      <c r="E8157" s="1"/>
    </row>
    <row r="8158" ht="15">
      <c r="E8158" s="1"/>
    </row>
    <row r="8171" ht="15">
      <c r="E8171" s="1"/>
    </row>
    <row r="8197" ht="15">
      <c r="E8197" s="1"/>
    </row>
    <row r="8202" ht="15">
      <c r="E8202" s="1"/>
    </row>
    <row r="8205" ht="15">
      <c r="E8205" s="1"/>
    </row>
    <row r="8211" ht="15">
      <c r="E8211" s="1"/>
    </row>
    <row r="8232" ht="15">
      <c r="E8232" s="1"/>
    </row>
    <row r="8237" ht="15">
      <c r="E8237" s="1"/>
    </row>
    <row r="8243" ht="15">
      <c r="E8243" s="1"/>
    </row>
    <row r="8246" ht="15">
      <c r="E8246" s="1"/>
    </row>
    <row r="8250" ht="15">
      <c r="E8250" s="1"/>
    </row>
    <row r="8251" ht="15">
      <c r="E8251" s="1"/>
    </row>
    <row r="8280" ht="15">
      <c r="E8280" s="1"/>
    </row>
    <row r="8282" ht="15">
      <c r="E8282" s="1"/>
    </row>
    <row r="8283" ht="15">
      <c r="E8283" s="1"/>
    </row>
    <row r="8284" ht="15">
      <c r="E8284" s="1"/>
    </row>
    <row r="8292" ht="15">
      <c r="E8292" s="1"/>
    </row>
    <row r="8296" ht="15">
      <c r="E8296" s="1"/>
    </row>
    <row r="8305" ht="15">
      <c r="E8305" s="1"/>
    </row>
    <row r="8313" ht="15">
      <c r="E8313" s="1"/>
    </row>
    <row r="8320" ht="15">
      <c r="E8320" s="1"/>
    </row>
    <row r="8324" ht="15">
      <c r="E8324" s="1"/>
    </row>
    <row r="8333" ht="15">
      <c r="E8333" s="1"/>
    </row>
    <row r="8341" ht="15">
      <c r="E8341" s="1"/>
    </row>
    <row r="8347" ht="15">
      <c r="E8347" s="1"/>
    </row>
    <row r="8348" ht="15">
      <c r="E8348" s="1"/>
    </row>
    <row r="8360" ht="15">
      <c r="E8360" s="1"/>
    </row>
  </sheetData>
  <sheetProtection/>
  <mergeCells count="7">
    <mergeCell ref="A21:B23"/>
    <mergeCell ref="A2:B5"/>
    <mergeCell ref="A6:B6"/>
    <mergeCell ref="A7:B8"/>
    <mergeCell ref="A10:B15"/>
    <mergeCell ref="A16:B19"/>
    <mergeCell ref="A20:B20"/>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D23"/>
  <sheetViews>
    <sheetView zoomScalePageLayoutView="0" workbookViewId="0" topLeftCell="A1">
      <selection activeCell="C32" sqref="C32"/>
    </sheetView>
  </sheetViews>
  <sheetFormatPr defaultColWidth="9.140625" defaultRowHeight="15"/>
  <cols>
    <col min="1" max="1" width="17.57421875" style="0" customWidth="1"/>
    <col min="2" max="3" width="17.140625" style="0" customWidth="1"/>
    <col min="4" max="4" width="13.28125" style="0" customWidth="1"/>
  </cols>
  <sheetData>
    <row r="1" spans="3:4" ht="15">
      <c r="C1" t="s">
        <v>5</v>
      </c>
      <c r="D1" t="s">
        <v>8</v>
      </c>
    </row>
    <row r="2" spans="1:4" ht="15">
      <c r="A2" s="9"/>
      <c r="B2" s="9"/>
      <c r="C2">
        <v>425</v>
      </c>
      <c r="D2">
        <v>14</v>
      </c>
    </row>
    <row r="3" spans="1:4" ht="15">
      <c r="A3" s="9"/>
      <c r="B3" s="9"/>
      <c r="C3">
        <v>450</v>
      </c>
      <c r="D3" s="6">
        <v>18</v>
      </c>
    </row>
    <row r="4" spans="1:4" ht="15">
      <c r="A4" s="9"/>
      <c r="B4" s="9"/>
      <c r="C4">
        <v>475</v>
      </c>
      <c r="D4" s="6">
        <v>22</v>
      </c>
    </row>
    <row r="5" spans="1:4" ht="15">
      <c r="A5" s="9"/>
      <c r="B5" s="9"/>
      <c r="C5">
        <v>500</v>
      </c>
      <c r="D5" s="6">
        <v>25</v>
      </c>
    </row>
    <row r="6" spans="1:4" ht="15">
      <c r="A6" s="10" t="s">
        <v>0</v>
      </c>
      <c r="B6" s="10"/>
      <c r="C6">
        <v>525</v>
      </c>
      <c r="D6">
        <v>28</v>
      </c>
    </row>
    <row r="7" spans="1:4" ht="15">
      <c r="A7" s="11"/>
      <c r="B7" s="11"/>
      <c r="C7">
        <v>550</v>
      </c>
      <c r="D7">
        <v>31</v>
      </c>
    </row>
    <row r="8" spans="1:4" ht="15">
      <c r="A8" s="11"/>
      <c r="B8" s="11"/>
      <c r="C8">
        <v>575</v>
      </c>
      <c r="D8">
        <v>35</v>
      </c>
    </row>
    <row r="9" spans="1:4" ht="15">
      <c r="A9" s="2" t="s">
        <v>1</v>
      </c>
      <c r="B9" s="4" t="s">
        <v>9</v>
      </c>
      <c r="C9">
        <v>600</v>
      </c>
      <c r="D9">
        <v>38</v>
      </c>
    </row>
    <row r="10" spans="1:4" ht="15">
      <c r="A10" s="12" t="s">
        <v>2</v>
      </c>
      <c r="B10" s="12"/>
      <c r="C10">
        <v>625</v>
      </c>
      <c r="D10">
        <v>41</v>
      </c>
    </row>
    <row r="11" spans="1:4" ht="15">
      <c r="A11" s="12"/>
      <c r="B11" s="12"/>
      <c r="C11">
        <v>650</v>
      </c>
      <c r="D11">
        <v>43</v>
      </c>
    </row>
    <row r="12" spans="1:4" ht="15">
      <c r="A12" s="12"/>
      <c r="B12" s="12"/>
      <c r="C12">
        <v>675</v>
      </c>
      <c r="D12">
        <v>46</v>
      </c>
    </row>
    <row r="13" spans="1:4" ht="15">
      <c r="A13" s="12"/>
      <c r="B13" s="12"/>
      <c r="C13">
        <v>700</v>
      </c>
      <c r="D13">
        <v>51</v>
      </c>
    </row>
    <row r="14" spans="1:4" ht="15">
      <c r="A14" s="12"/>
      <c r="B14" s="12"/>
      <c r="C14">
        <v>725</v>
      </c>
      <c r="D14">
        <v>54</v>
      </c>
    </row>
    <row r="15" spans="1:2" ht="15">
      <c r="A15" s="12"/>
      <c r="B15" s="12"/>
    </row>
    <row r="16" spans="1:2" ht="15">
      <c r="A16" s="13" t="s">
        <v>3</v>
      </c>
      <c r="B16" s="13"/>
    </row>
    <row r="17" spans="1:2" ht="15">
      <c r="A17" s="13"/>
      <c r="B17" s="13"/>
    </row>
    <row r="18" spans="1:2" ht="15">
      <c r="A18" s="13"/>
      <c r="B18" s="13"/>
    </row>
    <row r="19" spans="1:2" ht="15">
      <c r="A19" s="13"/>
      <c r="B19" s="13"/>
    </row>
    <row r="20" spans="1:2" ht="15">
      <c r="A20" s="14" t="s">
        <v>4</v>
      </c>
      <c r="B20" s="14"/>
    </row>
    <row r="21" spans="1:2" ht="15">
      <c r="A21" s="9"/>
      <c r="B21" s="9"/>
    </row>
    <row r="22" spans="1:2" ht="15">
      <c r="A22" s="9"/>
      <c r="B22" s="9"/>
    </row>
    <row r="23" spans="1:2" ht="15">
      <c r="A23" s="9"/>
      <c r="B23" s="9"/>
    </row>
  </sheetData>
  <sheetProtection/>
  <mergeCells count="7">
    <mergeCell ref="A21:B23"/>
    <mergeCell ref="A2:B5"/>
    <mergeCell ref="A6:B6"/>
    <mergeCell ref="A7:B8"/>
    <mergeCell ref="A10:B15"/>
    <mergeCell ref="A16:B19"/>
    <mergeCell ref="A20:B20"/>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P503"/>
  <sheetViews>
    <sheetView zoomScalePageLayoutView="0" workbookViewId="0" topLeftCell="A1">
      <selection activeCell="K7" sqref="K7"/>
    </sheetView>
  </sheetViews>
  <sheetFormatPr defaultColWidth="9.140625" defaultRowHeight="15"/>
  <cols>
    <col min="1" max="1" width="27.57421875" style="0" customWidth="1"/>
    <col min="2" max="2" width="22.28125" style="0" customWidth="1"/>
    <col min="3" max="3" width="17.57421875" style="0" customWidth="1"/>
    <col min="4" max="5" width="25.140625" style="0" customWidth="1"/>
    <col min="6" max="6" width="24.8515625" style="0" customWidth="1"/>
    <col min="7" max="7" width="24.7109375" style="0" customWidth="1"/>
    <col min="8" max="9" width="24.8515625" style="0" customWidth="1"/>
    <col min="10" max="10" width="24.140625" style="0" customWidth="1"/>
    <col min="11" max="11" width="25.421875" style="0" customWidth="1"/>
    <col min="12" max="12" width="24.8515625" style="0" customWidth="1"/>
    <col min="13" max="13" width="25.421875" style="0" customWidth="1"/>
    <col min="14" max="14" width="24.8515625" style="0" customWidth="1"/>
    <col min="16" max="16" width="24.421875" style="0" customWidth="1"/>
  </cols>
  <sheetData>
    <row r="1" spans="3:16" ht="15">
      <c r="C1" t="s">
        <v>5</v>
      </c>
      <c r="D1" t="s">
        <v>23</v>
      </c>
      <c r="E1" t="s">
        <v>23</v>
      </c>
      <c r="F1" t="s">
        <v>23</v>
      </c>
      <c r="G1" t="s">
        <v>23</v>
      </c>
      <c r="H1" t="s">
        <v>23</v>
      </c>
      <c r="I1" t="s">
        <v>23</v>
      </c>
      <c r="J1" t="s">
        <v>23</v>
      </c>
      <c r="K1" t="s">
        <v>23</v>
      </c>
      <c r="L1" t="s">
        <v>23</v>
      </c>
      <c r="M1" t="s">
        <v>23</v>
      </c>
      <c r="N1" t="s">
        <v>23</v>
      </c>
      <c r="O1" t="s">
        <v>23</v>
      </c>
      <c r="P1" t="s">
        <v>23</v>
      </c>
    </row>
    <row r="2" spans="1:16" ht="15">
      <c r="A2" s="9"/>
      <c r="B2" s="9"/>
      <c r="D2" t="s">
        <v>10</v>
      </c>
      <c r="E2" t="s">
        <v>11</v>
      </c>
      <c r="F2" t="s">
        <v>12</v>
      </c>
      <c r="G2" t="s">
        <v>13</v>
      </c>
      <c r="H2" t="s">
        <v>14</v>
      </c>
      <c r="I2" t="s">
        <v>15</v>
      </c>
      <c r="J2" t="s">
        <v>16</v>
      </c>
      <c r="K2" t="s">
        <v>17</v>
      </c>
      <c r="L2" t="s">
        <v>18</v>
      </c>
      <c r="M2" t="s">
        <v>19</v>
      </c>
      <c r="N2" t="s">
        <v>20</v>
      </c>
      <c r="O2" t="s">
        <v>21</v>
      </c>
      <c r="P2" t="s">
        <v>22</v>
      </c>
    </row>
    <row r="3" spans="1:16" ht="15">
      <c r="A3" s="9"/>
      <c r="B3" s="9"/>
      <c r="C3">
        <v>850</v>
      </c>
      <c r="D3">
        <v>39.560821</v>
      </c>
      <c r="E3">
        <v>43.053487</v>
      </c>
      <c r="F3">
        <v>48.038171</v>
      </c>
      <c r="G3">
        <v>48.145624</v>
      </c>
      <c r="H3">
        <v>38.727469</v>
      </c>
      <c r="I3">
        <v>38.284283</v>
      </c>
      <c r="J3">
        <v>35.135658</v>
      </c>
      <c r="K3">
        <v>29.259497</v>
      </c>
      <c r="L3">
        <v>29.7731</v>
      </c>
      <c r="M3">
        <v>31.671183</v>
      </c>
      <c r="N3">
        <v>32.807376</v>
      </c>
      <c r="O3">
        <v>35.28955</v>
      </c>
      <c r="P3">
        <v>37.946333</v>
      </c>
    </row>
    <row r="4" spans="1:16" ht="15">
      <c r="A4" s="9"/>
      <c r="B4" s="9"/>
      <c r="C4">
        <v>849</v>
      </c>
      <c r="D4">
        <v>38.827409</v>
      </c>
      <c r="E4">
        <v>42.516723</v>
      </c>
      <c r="F4">
        <v>47.924463</v>
      </c>
      <c r="G4">
        <v>47.488227</v>
      </c>
      <c r="H4">
        <v>37.920213</v>
      </c>
      <c r="I4">
        <v>37.599123</v>
      </c>
      <c r="J4">
        <v>34.333511</v>
      </c>
      <c r="K4">
        <v>28.644888</v>
      </c>
      <c r="L4">
        <v>29.415441</v>
      </c>
      <c r="M4">
        <v>31.427129</v>
      </c>
      <c r="N4">
        <v>32.765642</v>
      </c>
      <c r="O4">
        <v>35.281479</v>
      </c>
      <c r="P4">
        <v>37.86986</v>
      </c>
    </row>
    <row r="5" spans="1:16" ht="15">
      <c r="A5" s="9"/>
      <c r="B5" s="9"/>
      <c r="C5">
        <v>848</v>
      </c>
      <c r="D5">
        <v>38.671842</v>
      </c>
      <c r="E5">
        <v>42.572429</v>
      </c>
      <c r="F5">
        <v>48.125326</v>
      </c>
      <c r="G5">
        <v>47.371112</v>
      </c>
      <c r="H5">
        <v>37.574846</v>
      </c>
      <c r="I5">
        <v>37.354477</v>
      </c>
      <c r="J5">
        <v>33.845262</v>
      </c>
      <c r="K5">
        <v>28.409094</v>
      </c>
      <c r="L5">
        <v>29.327254</v>
      </c>
      <c r="M5">
        <v>31.273049</v>
      </c>
      <c r="N5">
        <v>32.654853</v>
      </c>
      <c r="O5">
        <v>35.32865</v>
      </c>
      <c r="P5">
        <v>37.875529</v>
      </c>
    </row>
    <row r="6" spans="1:16" ht="15">
      <c r="A6" s="10" t="s">
        <v>0</v>
      </c>
      <c r="B6" s="10"/>
      <c r="C6">
        <v>847</v>
      </c>
      <c r="D6">
        <v>38.575724</v>
      </c>
      <c r="E6">
        <v>42.781839</v>
      </c>
      <c r="F6">
        <v>48.671201</v>
      </c>
      <c r="G6">
        <v>47.458811</v>
      </c>
      <c r="H6">
        <v>37.269666</v>
      </c>
      <c r="I6">
        <v>36.851299</v>
      </c>
      <c r="J6">
        <v>33.417864</v>
      </c>
      <c r="K6">
        <v>28.202405</v>
      </c>
      <c r="L6">
        <v>29.05359</v>
      </c>
      <c r="M6">
        <v>31.083071</v>
      </c>
      <c r="N6">
        <v>32.470605</v>
      </c>
      <c r="O6">
        <v>35.258089</v>
      </c>
      <c r="P6">
        <v>37.91683</v>
      </c>
    </row>
    <row r="7" spans="1:16" ht="15">
      <c r="A7" s="11"/>
      <c r="B7" s="11"/>
      <c r="C7">
        <v>846</v>
      </c>
      <c r="D7">
        <v>37.943447</v>
      </c>
      <c r="E7">
        <v>42.45634</v>
      </c>
      <c r="F7">
        <v>48.419592</v>
      </c>
      <c r="G7">
        <v>47.144555</v>
      </c>
      <c r="H7">
        <v>36.540232</v>
      </c>
      <c r="I7">
        <v>36.144693</v>
      </c>
      <c r="J7">
        <v>32.592075</v>
      </c>
      <c r="K7">
        <v>27.476676</v>
      </c>
      <c r="L7">
        <v>28.344835</v>
      </c>
      <c r="M7">
        <v>30.315589</v>
      </c>
      <c r="N7">
        <v>31.873225</v>
      </c>
      <c r="O7">
        <v>34.462655</v>
      </c>
      <c r="P7">
        <v>37.391573</v>
      </c>
    </row>
    <row r="8" spans="1:16" ht="15">
      <c r="A8" s="11"/>
      <c r="B8" s="11"/>
      <c r="C8">
        <v>845</v>
      </c>
      <c r="D8">
        <v>37.089833</v>
      </c>
      <c r="E8">
        <v>41.547314</v>
      </c>
      <c r="F8">
        <v>47.823685</v>
      </c>
      <c r="G8">
        <v>46.507489</v>
      </c>
      <c r="H8">
        <v>35.446489</v>
      </c>
      <c r="I8">
        <v>35.023847</v>
      </c>
      <c r="J8">
        <v>31.620597</v>
      </c>
      <c r="K8">
        <v>26.43241</v>
      </c>
      <c r="L8">
        <v>27.219288</v>
      </c>
      <c r="M8">
        <v>29.254336</v>
      </c>
      <c r="N8">
        <v>31.092265</v>
      </c>
      <c r="O8">
        <v>33.844822</v>
      </c>
      <c r="P8">
        <v>36.666275</v>
      </c>
    </row>
    <row r="9" spans="1:16" ht="15">
      <c r="A9" s="2" t="s">
        <v>1</v>
      </c>
      <c r="B9" s="5" t="s">
        <v>9</v>
      </c>
      <c r="C9">
        <v>844</v>
      </c>
      <c r="D9">
        <v>35.874356</v>
      </c>
      <c r="E9">
        <v>40.036601</v>
      </c>
      <c r="F9">
        <v>46.315535</v>
      </c>
      <c r="G9">
        <v>45.115564</v>
      </c>
      <c r="H9">
        <v>34.211026</v>
      </c>
      <c r="I9">
        <v>33.700869</v>
      </c>
      <c r="J9">
        <v>30.330676</v>
      </c>
      <c r="K9">
        <v>25.279727</v>
      </c>
      <c r="L9">
        <v>25.942026</v>
      </c>
      <c r="M9">
        <v>28.119691</v>
      </c>
      <c r="N9">
        <v>30.190729</v>
      </c>
      <c r="O9">
        <v>33.157156</v>
      </c>
      <c r="P9">
        <v>36.026211</v>
      </c>
    </row>
    <row r="10" spans="1:16" ht="15">
      <c r="A10" s="12" t="s">
        <v>2</v>
      </c>
      <c r="B10" s="12"/>
      <c r="C10">
        <v>843</v>
      </c>
      <c r="D10">
        <v>34.686255</v>
      </c>
      <c r="E10">
        <v>38.669269</v>
      </c>
      <c r="F10">
        <v>45.079048</v>
      </c>
      <c r="G10">
        <v>43.889904</v>
      </c>
      <c r="H10">
        <v>33.147808</v>
      </c>
      <c r="I10">
        <v>32.721919</v>
      </c>
      <c r="J10">
        <v>29.331579</v>
      </c>
      <c r="K10">
        <v>24.339593</v>
      </c>
      <c r="L10">
        <v>25.104912</v>
      </c>
      <c r="M10">
        <v>27.303347</v>
      </c>
      <c r="N10">
        <v>29.605553</v>
      </c>
      <c r="O10">
        <v>32.750119</v>
      </c>
      <c r="P10">
        <v>35.60292</v>
      </c>
    </row>
    <row r="11" spans="1:16" ht="15">
      <c r="A11" s="12"/>
      <c r="B11" s="12"/>
      <c r="C11">
        <v>842</v>
      </c>
      <c r="D11">
        <v>33.81818</v>
      </c>
      <c r="E11">
        <v>37.664706</v>
      </c>
      <c r="F11">
        <v>44.121565</v>
      </c>
      <c r="G11">
        <v>42.76559</v>
      </c>
      <c r="H11">
        <v>32.273534</v>
      </c>
      <c r="I11">
        <v>31.886525</v>
      </c>
      <c r="J11">
        <v>28.423547</v>
      </c>
      <c r="K11">
        <v>23.62521</v>
      </c>
      <c r="L11">
        <v>24.596735</v>
      </c>
      <c r="M11">
        <v>26.837978</v>
      </c>
      <c r="N11">
        <v>29.33178</v>
      </c>
      <c r="O11">
        <v>32.587425</v>
      </c>
      <c r="P11">
        <v>35.609153</v>
      </c>
    </row>
    <row r="12" spans="1:16" ht="15">
      <c r="A12" s="12"/>
      <c r="B12" s="12"/>
      <c r="C12">
        <v>841</v>
      </c>
      <c r="D12">
        <v>33.219654</v>
      </c>
      <c r="E12">
        <v>37.144759</v>
      </c>
      <c r="F12">
        <v>43.821807</v>
      </c>
      <c r="G12">
        <v>42.030899</v>
      </c>
      <c r="H12">
        <v>31.670572</v>
      </c>
      <c r="I12">
        <v>31.09391</v>
      </c>
      <c r="J12">
        <v>27.591201</v>
      </c>
      <c r="K12">
        <v>23.131433</v>
      </c>
      <c r="L12">
        <v>24.23512</v>
      </c>
      <c r="M12">
        <v>26.488432</v>
      </c>
      <c r="N12">
        <v>29.147123</v>
      </c>
      <c r="O12">
        <v>32.592453</v>
      </c>
      <c r="P12">
        <v>35.622833</v>
      </c>
    </row>
    <row r="13" spans="1:16" ht="15">
      <c r="A13" s="12"/>
      <c r="B13" s="12"/>
      <c r="C13">
        <v>840</v>
      </c>
      <c r="D13">
        <v>32.867043</v>
      </c>
      <c r="E13">
        <v>37.01372</v>
      </c>
      <c r="F13">
        <v>43.880683</v>
      </c>
      <c r="G13">
        <v>41.689621</v>
      </c>
      <c r="H13">
        <v>31.090208</v>
      </c>
      <c r="I13">
        <v>30.468228</v>
      </c>
      <c r="J13">
        <v>27.072074</v>
      </c>
      <c r="K13">
        <v>22.734547</v>
      </c>
      <c r="L13">
        <v>23.873236</v>
      </c>
      <c r="M13">
        <v>26.168939</v>
      </c>
      <c r="N13">
        <v>28.938761</v>
      </c>
      <c r="O13">
        <v>32.48624</v>
      </c>
      <c r="P13">
        <v>35.625854</v>
      </c>
    </row>
    <row r="14" spans="1:16" ht="15">
      <c r="A14" s="12"/>
      <c r="B14" s="12"/>
      <c r="C14">
        <v>839</v>
      </c>
      <c r="D14">
        <v>32.447423</v>
      </c>
      <c r="E14">
        <v>36.83779</v>
      </c>
      <c r="F14">
        <v>43.872287</v>
      </c>
      <c r="G14">
        <v>41.523028</v>
      </c>
      <c r="H14">
        <v>30.503105</v>
      </c>
      <c r="I14">
        <v>29.877617</v>
      </c>
      <c r="J14">
        <v>26.389396</v>
      </c>
      <c r="K14">
        <v>22.254601</v>
      </c>
      <c r="L14">
        <v>23.343218</v>
      </c>
      <c r="M14">
        <v>25.625596</v>
      </c>
      <c r="N14">
        <v>28.458365</v>
      </c>
      <c r="O14">
        <v>32.011919</v>
      </c>
      <c r="P14">
        <v>35.301739</v>
      </c>
    </row>
    <row r="15" spans="1:16" ht="15">
      <c r="A15" s="12"/>
      <c r="B15" s="12"/>
      <c r="C15">
        <v>838</v>
      </c>
      <c r="D15">
        <v>31.754642</v>
      </c>
      <c r="E15">
        <v>36.227805</v>
      </c>
      <c r="F15">
        <v>43.570254</v>
      </c>
      <c r="G15">
        <v>40.865693</v>
      </c>
      <c r="H15">
        <v>29.666936</v>
      </c>
      <c r="I15">
        <v>28.982383</v>
      </c>
      <c r="J15">
        <v>25.551</v>
      </c>
      <c r="K15">
        <v>21.477902</v>
      </c>
      <c r="L15">
        <v>22.532073</v>
      </c>
      <c r="M15">
        <v>24.846103</v>
      </c>
      <c r="N15">
        <v>27.814182</v>
      </c>
      <c r="O15">
        <v>31.466328</v>
      </c>
      <c r="P15">
        <v>34.827955</v>
      </c>
    </row>
    <row r="16" spans="1:16" ht="15">
      <c r="A16" s="13" t="s">
        <v>3</v>
      </c>
      <c r="B16" s="13"/>
      <c r="C16">
        <v>837</v>
      </c>
      <c r="D16">
        <v>30.720797</v>
      </c>
      <c r="E16">
        <v>35.074081</v>
      </c>
      <c r="F16">
        <v>42.562381</v>
      </c>
      <c r="G16">
        <v>39.691331</v>
      </c>
      <c r="H16">
        <v>28.517208</v>
      </c>
      <c r="I16">
        <v>27.804654</v>
      </c>
      <c r="J16">
        <v>24.518591</v>
      </c>
      <c r="K16">
        <v>20.411587</v>
      </c>
      <c r="L16">
        <v>21.501781</v>
      </c>
      <c r="M16">
        <v>23.912056</v>
      </c>
      <c r="N16">
        <v>26.935331</v>
      </c>
      <c r="O16">
        <v>30.511171</v>
      </c>
      <c r="P16">
        <v>33.953546</v>
      </c>
    </row>
    <row r="17" spans="1:16" ht="15">
      <c r="A17" s="13"/>
      <c r="B17" s="13"/>
      <c r="C17">
        <v>836</v>
      </c>
      <c r="D17">
        <v>29.556922</v>
      </c>
      <c r="E17">
        <v>33.730011</v>
      </c>
      <c r="F17">
        <v>41.239432</v>
      </c>
      <c r="G17">
        <v>38.499947</v>
      </c>
      <c r="H17">
        <v>27.355041</v>
      </c>
      <c r="I17">
        <v>26.676671</v>
      </c>
      <c r="J17">
        <v>23.433033000000002</v>
      </c>
      <c r="K17">
        <v>19.471682</v>
      </c>
      <c r="L17">
        <v>20.573898</v>
      </c>
      <c r="M17">
        <v>23.101644</v>
      </c>
      <c r="N17">
        <v>26.345046</v>
      </c>
      <c r="O17">
        <v>29.980882</v>
      </c>
      <c r="P17">
        <v>33.49442</v>
      </c>
    </row>
    <row r="18" spans="1:16" ht="15">
      <c r="A18" s="13"/>
      <c r="B18" s="13"/>
      <c r="C18">
        <v>835</v>
      </c>
      <c r="D18">
        <v>28.490759</v>
      </c>
      <c r="E18">
        <v>32.525825</v>
      </c>
      <c r="F18">
        <v>40.138246</v>
      </c>
      <c r="G18">
        <v>37.259829</v>
      </c>
      <c r="H18">
        <v>26.388582</v>
      </c>
      <c r="I18">
        <v>25.679333</v>
      </c>
      <c r="J18">
        <v>22.44219</v>
      </c>
      <c r="K18">
        <v>18.672508</v>
      </c>
      <c r="L18">
        <v>19.953918</v>
      </c>
      <c r="M18">
        <v>22.586979</v>
      </c>
      <c r="N18">
        <v>25.928283</v>
      </c>
      <c r="O18">
        <v>29.759874</v>
      </c>
      <c r="P18">
        <v>33.195322</v>
      </c>
    </row>
    <row r="19" spans="1:16" ht="15">
      <c r="A19" s="13"/>
      <c r="B19" s="13"/>
      <c r="C19">
        <v>834</v>
      </c>
      <c r="D19">
        <v>27.770795</v>
      </c>
      <c r="E19">
        <v>31.785622</v>
      </c>
      <c r="F19">
        <v>39.449134</v>
      </c>
      <c r="G19">
        <v>36.253588</v>
      </c>
      <c r="H19">
        <v>25.544634</v>
      </c>
      <c r="I19">
        <v>24.973333</v>
      </c>
      <c r="J19">
        <v>21.655749</v>
      </c>
      <c r="K19">
        <v>18.118079</v>
      </c>
      <c r="L19">
        <v>19.60325</v>
      </c>
      <c r="M19">
        <v>22.328155</v>
      </c>
      <c r="N19">
        <v>25.885671</v>
      </c>
      <c r="O19">
        <v>29.75054</v>
      </c>
      <c r="P19">
        <v>33.272662</v>
      </c>
    </row>
    <row r="20" spans="1:16" ht="15">
      <c r="A20" s="14" t="s">
        <v>4</v>
      </c>
      <c r="B20" s="14"/>
      <c r="C20">
        <v>833</v>
      </c>
      <c r="D20">
        <v>27.247328</v>
      </c>
      <c r="E20">
        <v>31.470017</v>
      </c>
      <c r="F20">
        <v>39.284642</v>
      </c>
      <c r="G20">
        <v>35.667372</v>
      </c>
      <c r="H20">
        <v>24.867503</v>
      </c>
      <c r="I20">
        <v>24.403442</v>
      </c>
      <c r="J20">
        <v>21.048555</v>
      </c>
      <c r="K20">
        <v>17.728686</v>
      </c>
      <c r="L20">
        <v>19.288707</v>
      </c>
      <c r="M20">
        <v>22.045787</v>
      </c>
      <c r="N20">
        <v>25.680227</v>
      </c>
      <c r="O20">
        <v>29.754668</v>
      </c>
      <c r="P20">
        <v>33.305078</v>
      </c>
    </row>
    <row r="21" spans="1:16" ht="15">
      <c r="A21" s="9"/>
      <c r="B21" s="9"/>
      <c r="C21">
        <v>832</v>
      </c>
      <c r="D21">
        <v>26.955709</v>
      </c>
      <c r="E21">
        <v>31.423353</v>
      </c>
      <c r="F21">
        <v>39.439111</v>
      </c>
      <c r="G21">
        <v>35.240297</v>
      </c>
      <c r="H21">
        <v>24.387358</v>
      </c>
      <c r="I21">
        <v>23.80755</v>
      </c>
      <c r="J21">
        <v>20.557007</v>
      </c>
      <c r="K21">
        <v>17.308935</v>
      </c>
      <c r="L21">
        <v>18.995882</v>
      </c>
      <c r="M21">
        <v>21.766892</v>
      </c>
      <c r="N21">
        <v>25.568166</v>
      </c>
      <c r="O21">
        <v>29.6432</v>
      </c>
      <c r="P21">
        <v>33.373829</v>
      </c>
    </row>
    <row r="22" spans="1:16" ht="15">
      <c r="A22" s="9"/>
      <c r="B22" s="9"/>
      <c r="C22">
        <v>831</v>
      </c>
      <c r="D22">
        <v>26.527546</v>
      </c>
      <c r="E22">
        <v>31.255768</v>
      </c>
      <c r="F22">
        <v>39.288954</v>
      </c>
      <c r="G22">
        <v>34.720126</v>
      </c>
      <c r="H22">
        <v>23.696275</v>
      </c>
      <c r="I22">
        <v>23.247162</v>
      </c>
      <c r="J22">
        <v>19.945312</v>
      </c>
      <c r="K22">
        <v>16.698341</v>
      </c>
      <c r="L22">
        <v>18.409866</v>
      </c>
      <c r="M22">
        <v>21.279351</v>
      </c>
      <c r="N22">
        <v>25.094211</v>
      </c>
      <c r="O22">
        <v>29.264272</v>
      </c>
      <c r="P22">
        <v>33.141133</v>
      </c>
    </row>
    <row r="23" spans="1:16" ht="15">
      <c r="A23" s="9"/>
      <c r="B23" s="9"/>
      <c r="C23">
        <v>830</v>
      </c>
      <c r="D23">
        <v>25.820981</v>
      </c>
      <c r="E23">
        <v>30.524437</v>
      </c>
      <c r="F23">
        <v>38.73692</v>
      </c>
      <c r="G23">
        <v>33.984631</v>
      </c>
      <c r="H23">
        <v>22.775119</v>
      </c>
      <c r="I23">
        <v>22.400692</v>
      </c>
      <c r="J23">
        <v>19.202436</v>
      </c>
      <c r="K23">
        <v>15.94276</v>
      </c>
      <c r="L23">
        <v>17.648453</v>
      </c>
      <c r="M23">
        <v>20.568235</v>
      </c>
      <c r="N23">
        <v>24.407134</v>
      </c>
      <c r="O23">
        <v>28.598223</v>
      </c>
      <c r="P23">
        <v>32.427357</v>
      </c>
    </row>
    <row r="24" spans="3:16" ht="15">
      <c r="C24">
        <v>829</v>
      </c>
      <c r="D24">
        <v>24.750737</v>
      </c>
      <c r="E24">
        <v>29.347106</v>
      </c>
      <c r="F24">
        <v>37.606594</v>
      </c>
      <c r="G24">
        <v>32.765301</v>
      </c>
      <c r="H24">
        <v>21.602573</v>
      </c>
      <c r="I24">
        <v>21.403547</v>
      </c>
      <c r="J24">
        <v>18.283454</v>
      </c>
      <c r="K24">
        <v>15.108974</v>
      </c>
      <c r="L24">
        <v>16.846754</v>
      </c>
      <c r="M24">
        <v>19.789847</v>
      </c>
      <c r="N24">
        <v>23.654725</v>
      </c>
      <c r="O24">
        <v>27.827955</v>
      </c>
      <c r="P24">
        <v>31.638163</v>
      </c>
    </row>
    <row r="25" spans="3:16" ht="15">
      <c r="C25">
        <v>828</v>
      </c>
      <c r="D25">
        <v>23.796025</v>
      </c>
      <c r="E25">
        <v>28.249307</v>
      </c>
      <c r="F25">
        <v>36.618199</v>
      </c>
      <c r="G25">
        <v>31.680338</v>
      </c>
      <c r="H25">
        <v>20.672925</v>
      </c>
      <c r="I25">
        <v>20.50285</v>
      </c>
      <c r="J25">
        <v>17.482582</v>
      </c>
      <c r="K25">
        <v>14.457346</v>
      </c>
      <c r="L25">
        <v>16.313168</v>
      </c>
      <c r="M25">
        <v>19.308721</v>
      </c>
      <c r="N25">
        <v>23.283627</v>
      </c>
      <c r="O25">
        <v>27.518859</v>
      </c>
      <c r="P25">
        <v>31.179526</v>
      </c>
    </row>
    <row r="26" spans="3:16" ht="15">
      <c r="C26">
        <v>827</v>
      </c>
      <c r="D26">
        <v>22.903975</v>
      </c>
      <c r="E26">
        <v>27.274197</v>
      </c>
      <c r="F26">
        <v>35.751579</v>
      </c>
      <c r="G26">
        <v>30.586177</v>
      </c>
      <c r="H26">
        <v>19.868062</v>
      </c>
      <c r="I26">
        <v>19.769532</v>
      </c>
      <c r="J26">
        <v>16.727605</v>
      </c>
      <c r="K26">
        <v>13.918293</v>
      </c>
      <c r="L26">
        <v>15.917456</v>
      </c>
      <c r="M26">
        <v>19.023151</v>
      </c>
      <c r="N26">
        <v>23.087997</v>
      </c>
      <c r="O26">
        <v>27.357131</v>
      </c>
      <c r="P26">
        <v>30.979771</v>
      </c>
    </row>
    <row r="27" spans="3:16" ht="15">
      <c r="C27">
        <v>826</v>
      </c>
      <c r="D27">
        <v>22.346336</v>
      </c>
      <c r="E27">
        <v>26.802826</v>
      </c>
      <c r="F27">
        <v>35.37023</v>
      </c>
      <c r="G27">
        <v>29.889249</v>
      </c>
      <c r="H27">
        <v>19.258041</v>
      </c>
      <c r="I27">
        <v>19.152714</v>
      </c>
      <c r="J27">
        <v>16.164319</v>
      </c>
      <c r="K27">
        <v>13.556279</v>
      </c>
      <c r="L27">
        <v>15.688355</v>
      </c>
      <c r="M27">
        <v>18.843333</v>
      </c>
      <c r="N27">
        <v>23.107001</v>
      </c>
      <c r="O27">
        <v>27.476053</v>
      </c>
      <c r="P27">
        <v>31.020833</v>
      </c>
    </row>
    <row r="28" spans="3:16" ht="15">
      <c r="C28">
        <v>825</v>
      </c>
      <c r="D28">
        <v>21.902408</v>
      </c>
      <c r="E28">
        <v>26.493285</v>
      </c>
      <c r="F28">
        <v>35.091415</v>
      </c>
      <c r="G28">
        <v>29.287358</v>
      </c>
      <c r="H28">
        <v>18.680351</v>
      </c>
      <c r="I28">
        <v>18.550759</v>
      </c>
      <c r="J28">
        <v>15.611679</v>
      </c>
      <c r="K28">
        <v>13.162076</v>
      </c>
      <c r="L28">
        <v>15.362664</v>
      </c>
      <c r="M28">
        <v>18.587601</v>
      </c>
      <c r="N28">
        <v>22.877556</v>
      </c>
      <c r="O28">
        <v>27.396101</v>
      </c>
      <c r="P28">
        <v>30.927727</v>
      </c>
    </row>
    <row r="29" spans="3:16" ht="15">
      <c r="C29">
        <v>824</v>
      </c>
      <c r="D29">
        <v>21.426703</v>
      </c>
      <c r="E29">
        <v>26.207559</v>
      </c>
      <c r="F29">
        <v>34.888592</v>
      </c>
      <c r="G29">
        <v>28.802752</v>
      </c>
      <c r="H29">
        <v>18.04406</v>
      </c>
      <c r="I29">
        <v>17.976455</v>
      </c>
      <c r="J29">
        <v>15.095372</v>
      </c>
      <c r="K29">
        <v>12.684987</v>
      </c>
      <c r="L29">
        <v>14.882053</v>
      </c>
      <c r="M29">
        <v>18.038824</v>
      </c>
      <c r="N29">
        <v>22.385333</v>
      </c>
      <c r="O29">
        <v>27.054666</v>
      </c>
      <c r="P29">
        <v>30.599817</v>
      </c>
    </row>
    <row r="30" spans="3:16" ht="15">
      <c r="C30">
        <v>823</v>
      </c>
      <c r="D30">
        <v>20.818341</v>
      </c>
      <c r="E30">
        <v>25.701559</v>
      </c>
      <c r="F30">
        <v>34.43149</v>
      </c>
      <c r="G30">
        <v>28.173448</v>
      </c>
      <c r="H30">
        <v>17.257861</v>
      </c>
      <c r="I30">
        <v>17.320514</v>
      </c>
      <c r="J30">
        <v>14.513076</v>
      </c>
      <c r="K30">
        <v>12.097472</v>
      </c>
      <c r="L30">
        <v>14.278716</v>
      </c>
      <c r="M30">
        <v>17.406165</v>
      </c>
      <c r="N30">
        <v>21.694782</v>
      </c>
      <c r="O30">
        <v>26.491706</v>
      </c>
      <c r="P30">
        <v>29.947816</v>
      </c>
    </row>
    <row r="31" spans="3:16" ht="15">
      <c r="C31">
        <v>822</v>
      </c>
      <c r="D31">
        <v>19.935833</v>
      </c>
      <c r="E31">
        <v>24.746911</v>
      </c>
      <c r="F31">
        <v>33.526316</v>
      </c>
      <c r="G31">
        <v>27.226094</v>
      </c>
      <c r="H31">
        <v>16.38568</v>
      </c>
      <c r="I31">
        <v>16.476165</v>
      </c>
      <c r="J31">
        <v>13.750272</v>
      </c>
      <c r="K31">
        <v>11.480728</v>
      </c>
      <c r="L31">
        <v>13.680288</v>
      </c>
      <c r="M31">
        <v>16.677111</v>
      </c>
      <c r="N31">
        <v>20.877681</v>
      </c>
      <c r="O31">
        <v>25.729255</v>
      </c>
      <c r="P31">
        <v>29.096217</v>
      </c>
    </row>
    <row r="32" spans="3:16" ht="15">
      <c r="C32">
        <v>821</v>
      </c>
      <c r="D32">
        <v>18.965232</v>
      </c>
      <c r="E32">
        <v>23.609218</v>
      </c>
      <c r="F32">
        <v>32.481878</v>
      </c>
      <c r="G32">
        <v>26.194037</v>
      </c>
      <c r="H32">
        <v>15.472173</v>
      </c>
      <c r="I32">
        <v>15.594658</v>
      </c>
      <c r="J32">
        <v>13.016072</v>
      </c>
      <c r="K32">
        <v>10.923414</v>
      </c>
      <c r="L32">
        <v>13.166158</v>
      </c>
      <c r="M32">
        <v>16.10587</v>
      </c>
      <c r="N32">
        <v>20.307137</v>
      </c>
      <c r="O32">
        <v>25.239207</v>
      </c>
      <c r="P32">
        <v>28.328743</v>
      </c>
    </row>
    <row r="33" spans="3:16" ht="15">
      <c r="C33">
        <v>820</v>
      </c>
      <c r="D33">
        <v>18.027476</v>
      </c>
      <c r="E33">
        <v>22.572132</v>
      </c>
      <c r="F33">
        <v>31.473808</v>
      </c>
      <c r="G33">
        <v>25.089797</v>
      </c>
      <c r="H33">
        <v>14.627242</v>
      </c>
      <c r="I33">
        <v>14.821845</v>
      </c>
      <c r="J33">
        <v>12.307333</v>
      </c>
      <c r="K33">
        <v>10.478861</v>
      </c>
      <c r="L33">
        <v>12.779197</v>
      </c>
      <c r="M33">
        <v>15.756379</v>
      </c>
      <c r="N33">
        <v>19.968138</v>
      </c>
      <c r="O33">
        <v>24.93124</v>
      </c>
      <c r="P33">
        <v>27.723005</v>
      </c>
    </row>
    <row r="34" spans="3:16" ht="15">
      <c r="C34">
        <v>819</v>
      </c>
      <c r="D34">
        <v>17.298182</v>
      </c>
      <c r="E34">
        <v>21.845315</v>
      </c>
      <c r="F34">
        <v>30.691302</v>
      </c>
      <c r="G34">
        <v>24.253052</v>
      </c>
      <c r="H34">
        <v>13.993591</v>
      </c>
      <c r="I34">
        <v>14.177936</v>
      </c>
      <c r="J34">
        <v>11.720894</v>
      </c>
      <c r="K34">
        <v>10.158244</v>
      </c>
      <c r="L34">
        <v>12.527994</v>
      </c>
      <c r="M34">
        <v>15.521229</v>
      </c>
      <c r="N34">
        <v>19.843257</v>
      </c>
      <c r="O34">
        <v>24.914828</v>
      </c>
      <c r="P34">
        <v>27.427708</v>
      </c>
    </row>
    <row r="35" spans="3:16" ht="15">
      <c r="C35">
        <v>818</v>
      </c>
      <c r="D35">
        <v>16.732675</v>
      </c>
      <c r="E35">
        <v>21.377838</v>
      </c>
      <c r="F35">
        <v>30.199521</v>
      </c>
      <c r="G35">
        <v>23.447314</v>
      </c>
      <c r="H35">
        <v>13.407565</v>
      </c>
      <c r="I35">
        <v>13.576837</v>
      </c>
      <c r="J35">
        <v>11.16442</v>
      </c>
      <c r="K35">
        <v>9.809206</v>
      </c>
      <c r="L35">
        <v>12.235892</v>
      </c>
      <c r="M35">
        <v>15.24819</v>
      </c>
      <c r="N35">
        <v>19.620919</v>
      </c>
      <c r="O35">
        <v>24.848368</v>
      </c>
      <c r="P35">
        <v>27.105818</v>
      </c>
    </row>
    <row r="36" spans="3:16" ht="15">
      <c r="C36">
        <v>817</v>
      </c>
      <c r="D36">
        <v>16.282678</v>
      </c>
      <c r="E36">
        <v>21.098259</v>
      </c>
      <c r="F36">
        <v>29.850521</v>
      </c>
      <c r="G36">
        <v>22.911667</v>
      </c>
      <c r="H36">
        <v>12.919267</v>
      </c>
      <c r="I36">
        <v>13.121582</v>
      </c>
      <c r="J36">
        <v>10.69996</v>
      </c>
      <c r="K36">
        <v>9.463301</v>
      </c>
      <c r="L36">
        <v>11.872616</v>
      </c>
      <c r="M36">
        <v>14.837526</v>
      </c>
      <c r="N36">
        <v>19.274777</v>
      </c>
      <c r="O36">
        <v>24.726047</v>
      </c>
      <c r="P36">
        <v>26.723777</v>
      </c>
    </row>
    <row r="37" spans="3:16" ht="15">
      <c r="C37">
        <v>816</v>
      </c>
      <c r="D37">
        <v>15.701219</v>
      </c>
      <c r="E37">
        <v>20.611618</v>
      </c>
      <c r="F37">
        <v>29.330667</v>
      </c>
      <c r="G37">
        <v>22.18686</v>
      </c>
      <c r="H37">
        <v>12.264854</v>
      </c>
      <c r="I37">
        <v>12.543816</v>
      </c>
      <c r="J37">
        <v>10.161841</v>
      </c>
      <c r="K37">
        <v>8.993789</v>
      </c>
      <c r="L37">
        <v>11.347398</v>
      </c>
      <c r="M37">
        <v>14.215209</v>
      </c>
      <c r="N37">
        <v>18.58745</v>
      </c>
      <c r="O37">
        <v>24.240097</v>
      </c>
      <c r="P37">
        <v>25.954509</v>
      </c>
    </row>
    <row r="38" spans="3:16" ht="15">
      <c r="C38">
        <v>815</v>
      </c>
      <c r="D38">
        <v>15.005123</v>
      </c>
      <c r="E38">
        <v>19.899949</v>
      </c>
      <c r="F38">
        <v>28.611864</v>
      </c>
      <c r="G38">
        <v>21.376035</v>
      </c>
      <c r="H38">
        <v>11.536932</v>
      </c>
      <c r="I38">
        <v>11.93639</v>
      </c>
      <c r="J38">
        <v>9.603432</v>
      </c>
      <c r="K38">
        <v>8.544133</v>
      </c>
      <c r="L38">
        <v>10.845131</v>
      </c>
      <c r="M38">
        <v>13.553046</v>
      </c>
      <c r="N38">
        <v>17.867703</v>
      </c>
      <c r="O38">
        <v>23.648438</v>
      </c>
      <c r="P38">
        <v>25.026283</v>
      </c>
    </row>
    <row r="39" spans="3:16" ht="15">
      <c r="C39">
        <v>814</v>
      </c>
      <c r="D39">
        <v>14.202332</v>
      </c>
      <c r="E39">
        <v>19.045688</v>
      </c>
      <c r="F39">
        <v>27.700547</v>
      </c>
      <c r="G39">
        <v>20.414678</v>
      </c>
      <c r="H39">
        <v>10.793002</v>
      </c>
      <c r="I39">
        <v>11.262244</v>
      </c>
      <c r="J39">
        <v>9.038899</v>
      </c>
      <c r="K39">
        <v>8.161586</v>
      </c>
      <c r="L39">
        <v>10.439341</v>
      </c>
      <c r="M39">
        <v>13.045827</v>
      </c>
      <c r="N39">
        <v>17.231157</v>
      </c>
      <c r="O39">
        <v>23.066315</v>
      </c>
      <c r="P39">
        <v>24.102881</v>
      </c>
    </row>
    <row r="40" spans="3:16" ht="15">
      <c r="C40">
        <v>813</v>
      </c>
      <c r="D40">
        <v>13.438665</v>
      </c>
      <c r="E40">
        <v>18.236286</v>
      </c>
      <c r="F40">
        <v>26.773722</v>
      </c>
      <c r="G40">
        <v>19.49137</v>
      </c>
      <c r="H40">
        <v>10.149161</v>
      </c>
      <c r="I40">
        <v>10.651034</v>
      </c>
      <c r="J40">
        <v>8.524553</v>
      </c>
      <c r="K40">
        <v>7.920621</v>
      </c>
      <c r="L40">
        <v>10.182148</v>
      </c>
      <c r="M40">
        <v>12.759397</v>
      </c>
      <c r="N40">
        <v>16.915046</v>
      </c>
      <c r="O40">
        <v>22.800815</v>
      </c>
      <c r="P40">
        <v>23.277838</v>
      </c>
    </row>
    <row r="41" spans="3:16" ht="15">
      <c r="C41">
        <v>812</v>
      </c>
      <c r="D41">
        <v>12.770631</v>
      </c>
      <c r="E41">
        <v>17.529208</v>
      </c>
      <c r="F41">
        <v>25.985603</v>
      </c>
      <c r="G41">
        <v>18.582923</v>
      </c>
      <c r="H41">
        <v>9.572988</v>
      </c>
      <c r="I41">
        <v>10.118574</v>
      </c>
      <c r="J41">
        <v>8.02833</v>
      </c>
      <c r="K41">
        <v>7.707943</v>
      </c>
      <c r="L41">
        <v>9.996957</v>
      </c>
      <c r="M41">
        <v>12.557293</v>
      </c>
      <c r="N41">
        <v>16.752269</v>
      </c>
      <c r="O41">
        <v>22.709585</v>
      </c>
      <c r="P41">
        <v>22.581099</v>
      </c>
    </row>
    <row r="42" spans="3:16" ht="15">
      <c r="C42">
        <v>811</v>
      </c>
      <c r="D42">
        <v>12.272029</v>
      </c>
      <c r="E42">
        <v>17.12091</v>
      </c>
      <c r="F42">
        <v>25.487475</v>
      </c>
      <c r="G42">
        <v>17.915181</v>
      </c>
      <c r="H42">
        <v>9.16169</v>
      </c>
      <c r="I42">
        <v>9.696852</v>
      </c>
      <c r="J42">
        <v>7.613399</v>
      </c>
      <c r="K42">
        <v>7.505394</v>
      </c>
      <c r="L42">
        <v>9.800785</v>
      </c>
      <c r="M42">
        <v>12.380982</v>
      </c>
      <c r="N42">
        <v>16.655748</v>
      </c>
      <c r="O42">
        <v>22.810703</v>
      </c>
      <c r="P42">
        <v>22.011163</v>
      </c>
    </row>
    <row r="43" spans="3:16" ht="15">
      <c r="C43">
        <v>810</v>
      </c>
      <c r="D43">
        <v>11.890728</v>
      </c>
      <c r="E43">
        <v>16.847478</v>
      </c>
      <c r="F43">
        <v>25.099067</v>
      </c>
      <c r="G43">
        <v>17.334963</v>
      </c>
      <c r="H43">
        <v>8.778543</v>
      </c>
      <c r="I43">
        <v>9.327469</v>
      </c>
      <c r="J43">
        <v>7.232775</v>
      </c>
      <c r="K43">
        <v>7.233449</v>
      </c>
      <c r="L43">
        <v>9.513544</v>
      </c>
      <c r="M43">
        <v>12.036398</v>
      </c>
      <c r="N43">
        <v>16.461082</v>
      </c>
      <c r="O43">
        <v>22.769738</v>
      </c>
      <c r="P43">
        <v>21.387286</v>
      </c>
    </row>
    <row r="44" spans="3:16" ht="15">
      <c r="C44">
        <v>809</v>
      </c>
      <c r="D44">
        <v>11.454606</v>
      </c>
      <c r="E44">
        <v>16.476516</v>
      </c>
      <c r="F44">
        <v>24.635082</v>
      </c>
      <c r="G44">
        <v>16.71652</v>
      </c>
      <c r="H44">
        <v>8.346521</v>
      </c>
      <c r="I44">
        <v>8.944727</v>
      </c>
      <c r="J44">
        <v>6.797199</v>
      </c>
      <c r="K44">
        <v>6.915229</v>
      </c>
      <c r="L44">
        <v>9.083536</v>
      </c>
      <c r="M44">
        <v>11.466454</v>
      </c>
      <c r="N44">
        <v>15.963695</v>
      </c>
      <c r="O44">
        <v>22.426213</v>
      </c>
      <c r="P44">
        <v>20.514919</v>
      </c>
    </row>
    <row r="45" spans="3:16" ht="15">
      <c r="C45">
        <v>808</v>
      </c>
      <c r="D45">
        <v>10.913606</v>
      </c>
      <c r="E45">
        <v>15.940834</v>
      </c>
      <c r="F45">
        <v>23.988741</v>
      </c>
      <c r="G45">
        <v>16.055596</v>
      </c>
      <c r="H45">
        <v>7.827683</v>
      </c>
      <c r="I45">
        <v>8.488411</v>
      </c>
      <c r="J45">
        <v>6.407312</v>
      </c>
      <c r="K45">
        <v>6.598869</v>
      </c>
      <c r="L45">
        <v>8.64807</v>
      </c>
      <c r="M45">
        <v>10.853625</v>
      </c>
      <c r="N45">
        <v>15.295501</v>
      </c>
      <c r="O45">
        <v>21.935706</v>
      </c>
      <c r="P45">
        <v>19.481477</v>
      </c>
    </row>
    <row r="46" spans="3:16" ht="15">
      <c r="C46">
        <v>807</v>
      </c>
      <c r="D46">
        <v>10.290557</v>
      </c>
      <c r="E46">
        <v>15.242893</v>
      </c>
      <c r="F46">
        <v>23.246762</v>
      </c>
      <c r="G46">
        <v>15.310503</v>
      </c>
      <c r="H46">
        <v>7.294166</v>
      </c>
      <c r="I46">
        <v>8.010296</v>
      </c>
      <c r="J46">
        <v>6.045053</v>
      </c>
      <c r="K46">
        <v>6.377324</v>
      </c>
      <c r="L46">
        <v>8.319751</v>
      </c>
      <c r="M46">
        <v>10.350845</v>
      </c>
      <c r="N46">
        <v>14.734566</v>
      </c>
      <c r="O46">
        <v>21.392531</v>
      </c>
      <c r="P46">
        <v>18.393169</v>
      </c>
    </row>
    <row r="47" spans="3:16" ht="15">
      <c r="C47">
        <v>806</v>
      </c>
      <c r="D47">
        <v>9.632337</v>
      </c>
      <c r="E47">
        <v>14.564335</v>
      </c>
      <c r="F47">
        <v>22.463551</v>
      </c>
      <c r="G47">
        <v>14.546095</v>
      </c>
      <c r="H47">
        <v>6.792184</v>
      </c>
      <c r="I47">
        <v>7.52841</v>
      </c>
      <c r="J47">
        <v>5.695717</v>
      </c>
      <c r="K47">
        <v>6.240001</v>
      </c>
      <c r="L47">
        <v>8.110249</v>
      </c>
      <c r="M47">
        <v>10.047914</v>
      </c>
      <c r="N47">
        <v>14.369143</v>
      </c>
      <c r="O47">
        <v>21.006227</v>
      </c>
      <c r="P47">
        <v>17.31402</v>
      </c>
    </row>
    <row r="48" spans="3:16" ht="15">
      <c r="C48">
        <v>805</v>
      </c>
      <c r="D48">
        <v>9.048182</v>
      </c>
      <c r="E48">
        <v>13.963537</v>
      </c>
      <c r="F48">
        <v>21.72307</v>
      </c>
      <c r="G48">
        <v>13.829328</v>
      </c>
      <c r="H48">
        <v>6.359089</v>
      </c>
      <c r="I48">
        <v>7.099531</v>
      </c>
      <c r="J48">
        <v>5.354138</v>
      </c>
      <c r="K48">
        <v>6.12112</v>
      </c>
      <c r="L48">
        <v>7.939781</v>
      </c>
      <c r="M48">
        <v>9.861562</v>
      </c>
      <c r="N48">
        <v>14.193745</v>
      </c>
      <c r="O48">
        <v>20.808981</v>
      </c>
      <c r="P48">
        <v>16.363149</v>
      </c>
    </row>
    <row r="49" spans="3:16" ht="15">
      <c r="C49">
        <v>804</v>
      </c>
      <c r="D49">
        <v>8.604076</v>
      </c>
      <c r="E49">
        <v>13.540785</v>
      </c>
      <c r="F49">
        <v>21.141228</v>
      </c>
      <c r="G49">
        <v>13.230036</v>
      </c>
      <c r="H49">
        <v>6.030328</v>
      </c>
      <c r="I49">
        <v>6.743052</v>
      </c>
      <c r="J49">
        <v>5.04073</v>
      </c>
      <c r="K49">
        <v>5.980951</v>
      </c>
      <c r="L49">
        <v>7.733883</v>
      </c>
      <c r="M49">
        <v>9.680092</v>
      </c>
      <c r="N49">
        <v>14.126438</v>
      </c>
      <c r="O49">
        <v>20.682738</v>
      </c>
      <c r="P49">
        <v>15.439314</v>
      </c>
    </row>
    <row r="50" spans="3:16" ht="15">
      <c r="C50">
        <v>803</v>
      </c>
      <c r="D50">
        <v>8.231155</v>
      </c>
      <c r="E50">
        <v>13.222247</v>
      </c>
      <c r="F50">
        <v>20.6526</v>
      </c>
      <c r="G50">
        <v>12.718732</v>
      </c>
      <c r="H50">
        <v>5.76174</v>
      </c>
      <c r="I50">
        <v>6.424193</v>
      </c>
      <c r="J50">
        <v>4.737506</v>
      </c>
      <c r="K50">
        <v>5.794248</v>
      </c>
      <c r="L50">
        <v>7.432585</v>
      </c>
      <c r="M50">
        <v>9.339005</v>
      </c>
      <c r="N50">
        <v>13.939284</v>
      </c>
      <c r="O50">
        <v>20.497003</v>
      </c>
      <c r="P50">
        <v>14.560285</v>
      </c>
    </row>
    <row r="51" spans="3:16" ht="15">
      <c r="C51">
        <v>802</v>
      </c>
      <c r="D51">
        <v>7.833046</v>
      </c>
      <c r="E51">
        <v>12.868818</v>
      </c>
      <c r="F51">
        <v>20.137588</v>
      </c>
      <c r="G51">
        <v>12.225008</v>
      </c>
      <c r="H51">
        <v>5.462528</v>
      </c>
      <c r="I51">
        <v>6.110424</v>
      </c>
      <c r="J51">
        <v>4.444657</v>
      </c>
      <c r="K51">
        <v>5.557463</v>
      </c>
      <c r="L51">
        <v>7.036184</v>
      </c>
      <c r="M51">
        <v>8.830974</v>
      </c>
      <c r="N51">
        <v>13.535098</v>
      </c>
      <c r="O51">
        <v>20.126774</v>
      </c>
      <c r="P51">
        <v>13.56957</v>
      </c>
    </row>
    <row r="52" spans="3:16" ht="15">
      <c r="C52">
        <v>801</v>
      </c>
      <c r="D52">
        <v>7.395728</v>
      </c>
      <c r="E52">
        <v>12.398132</v>
      </c>
      <c r="F52">
        <v>19.530376</v>
      </c>
      <c r="G52">
        <v>11.681367</v>
      </c>
      <c r="H52">
        <v>5.100599</v>
      </c>
      <c r="I52">
        <v>5.767504</v>
      </c>
      <c r="J52">
        <v>4.185221</v>
      </c>
      <c r="K52">
        <v>5.354363</v>
      </c>
      <c r="L52">
        <v>6.653922</v>
      </c>
      <c r="M52">
        <v>8.271288</v>
      </c>
      <c r="N52">
        <v>12.987667</v>
      </c>
      <c r="O52">
        <v>19.565204</v>
      </c>
      <c r="P52">
        <v>12.525546</v>
      </c>
    </row>
    <row r="53" spans="3:16" ht="15">
      <c r="C53">
        <v>800</v>
      </c>
      <c r="D53">
        <v>6.885433</v>
      </c>
      <c r="E53">
        <v>11.820021</v>
      </c>
      <c r="F53">
        <v>18.847024</v>
      </c>
      <c r="G53">
        <v>11.073494</v>
      </c>
      <c r="H53">
        <v>4.709455</v>
      </c>
      <c r="I53">
        <v>5.398148</v>
      </c>
      <c r="J53">
        <v>3.955637</v>
      </c>
      <c r="K53">
        <v>5.216985</v>
      </c>
      <c r="L53">
        <v>6.36696</v>
      </c>
      <c r="M53">
        <v>7.786131</v>
      </c>
      <c r="N53">
        <v>12.481301</v>
      </c>
      <c r="O53">
        <v>18.98738</v>
      </c>
      <c r="P53">
        <v>11.419605</v>
      </c>
    </row>
    <row r="54" spans="3:16" ht="15">
      <c r="C54">
        <v>799</v>
      </c>
      <c r="D54">
        <v>6.348797</v>
      </c>
      <c r="E54">
        <v>11.228032</v>
      </c>
      <c r="F54">
        <v>18.089988</v>
      </c>
      <c r="G54">
        <v>10.424671</v>
      </c>
      <c r="H54">
        <v>4.335567</v>
      </c>
      <c r="I54">
        <v>5.011276</v>
      </c>
      <c r="J54">
        <v>3.734427</v>
      </c>
      <c r="K54">
        <v>5.137428</v>
      </c>
      <c r="L54">
        <v>6.159563</v>
      </c>
      <c r="M54">
        <v>7.471999</v>
      </c>
      <c r="N54">
        <v>12.10304</v>
      </c>
      <c r="O54">
        <v>18.422353</v>
      </c>
      <c r="P54">
        <v>10.301027</v>
      </c>
    </row>
    <row r="55" spans="3:16" ht="15">
      <c r="C55">
        <v>798</v>
      </c>
      <c r="D55">
        <v>5.903801</v>
      </c>
      <c r="E55">
        <v>10.734391</v>
      </c>
      <c r="F55">
        <v>17.367443</v>
      </c>
      <c r="G55">
        <v>9.824278</v>
      </c>
      <c r="H55">
        <v>4.040925</v>
      </c>
      <c r="I55">
        <v>4.663021</v>
      </c>
      <c r="J55">
        <v>3.541447</v>
      </c>
      <c r="K55">
        <v>5.076462</v>
      </c>
      <c r="L55">
        <v>6.019513</v>
      </c>
      <c r="M55">
        <v>7.308075</v>
      </c>
      <c r="N55">
        <v>11.967974</v>
      </c>
      <c r="O55">
        <v>18.029161</v>
      </c>
      <c r="P55">
        <v>9.291262</v>
      </c>
    </row>
    <row r="56" spans="3:16" ht="15">
      <c r="C56">
        <v>797</v>
      </c>
      <c r="D56">
        <v>5.536521</v>
      </c>
      <c r="E56">
        <v>10.358872</v>
      </c>
      <c r="F56">
        <v>16.781107</v>
      </c>
      <c r="G56">
        <v>9.286169</v>
      </c>
      <c r="H56">
        <v>3.809464</v>
      </c>
      <c r="I56">
        <v>4.377871</v>
      </c>
      <c r="J56">
        <v>3.33316</v>
      </c>
      <c r="K56">
        <v>4.97948</v>
      </c>
      <c r="L56">
        <v>5.824767</v>
      </c>
      <c r="M56">
        <v>7.139441</v>
      </c>
      <c r="N56">
        <v>11.895115</v>
      </c>
      <c r="O56">
        <v>17.732422</v>
      </c>
      <c r="P56">
        <v>8.348871</v>
      </c>
    </row>
    <row r="57" spans="3:16" ht="15">
      <c r="C57">
        <v>796</v>
      </c>
      <c r="D57">
        <v>5.238989</v>
      </c>
      <c r="E57">
        <v>10.048558</v>
      </c>
      <c r="F57">
        <v>16.240028</v>
      </c>
      <c r="G57">
        <v>8.814124</v>
      </c>
      <c r="H57">
        <v>3.618833</v>
      </c>
      <c r="I57">
        <v>4.116626</v>
      </c>
      <c r="J57">
        <v>3.124258</v>
      </c>
      <c r="K57">
        <v>4.827029</v>
      </c>
      <c r="L57">
        <v>5.527754</v>
      </c>
      <c r="M57">
        <v>6.862592</v>
      </c>
      <c r="N57">
        <v>11.790154</v>
      </c>
      <c r="O57">
        <v>17.379895</v>
      </c>
      <c r="P57">
        <v>7.459405</v>
      </c>
    </row>
    <row r="58" spans="3:16" ht="15">
      <c r="C58">
        <v>795</v>
      </c>
      <c r="D58">
        <v>4.948983</v>
      </c>
      <c r="E58">
        <v>9.745721</v>
      </c>
      <c r="F58">
        <v>15.723434</v>
      </c>
      <c r="G58">
        <v>8.414392</v>
      </c>
      <c r="H58">
        <v>3.43579</v>
      </c>
      <c r="I58">
        <v>3.881809</v>
      </c>
      <c r="J58">
        <v>2.943049</v>
      </c>
      <c r="K58">
        <v>4.65498</v>
      </c>
      <c r="L58">
        <v>5.192503</v>
      </c>
      <c r="M58">
        <v>6.470634</v>
      </c>
      <c r="N58">
        <v>11.525838</v>
      </c>
      <c r="O58">
        <v>16.909808</v>
      </c>
      <c r="P58">
        <v>6.645078</v>
      </c>
    </row>
    <row r="59" spans="3:16" ht="15">
      <c r="C59">
        <v>794</v>
      </c>
      <c r="D59">
        <v>4.625742</v>
      </c>
      <c r="E59">
        <v>9.372133</v>
      </c>
      <c r="F59">
        <v>15.187096</v>
      </c>
      <c r="G59">
        <v>7.980122</v>
      </c>
      <c r="H59">
        <v>3.212144</v>
      </c>
      <c r="I59">
        <v>3.64262</v>
      </c>
      <c r="J59">
        <v>2.799943</v>
      </c>
      <c r="K59">
        <v>4.513934</v>
      </c>
      <c r="L59">
        <v>4.867565</v>
      </c>
      <c r="M59">
        <v>5.992953</v>
      </c>
      <c r="N59">
        <v>11.136489</v>
      </c>
      <c r="O59">
        <v>16.309408</v>
      </c>
      <c r="P59">
        <v>5.804393</v>
      </c>
    </row>
    <row r="60" spans="3:16" ht="15">
      <c r="C60">
        <v>793</v>
      </c>
      <c r="D60">
        <v>4.28938</v>
      </c>
      <c r="E60">
        <v>8.969188</v>
      </c>
      <c r="F60">
        <v>14.623597</v>
      </c>
      <c r="G60">
        <v>7.530264</v>
      </c>
      <c r="H60">
        <v>2.973125</v>
      </c>
      <c r="I60">
        <v>3.391719</v>
      </c>
      <c r="J60">
        <v>2.696417</v>
      </c>
      <c r="K60">
        <v>4.438508</v>
      </c>
      <c r="L60">
        <v>4.653053</v>
      </c>
      <c r="M60">
        <v>5.627096</v>
      </c>
      <c r="N60">
        <v>10.782225</v>
      </c>
      <c r="O60">
        <v>15.716964</v>
      </c>
      <c r="P60">
        <v>4.981434</v>
      </c>
    </row>
    <row r="61" spans="3:16" ht="15">
      <c r="C61">
        <v>792</v>
      </c>
      <c r="D61">
        <v>3.945592</v>
      </c>
      <c r="E61">
        <v>8.561938</v>
      </c>
      <c r="F61">
        <v>13.99931</v>
      </c>
      <c r="G61">
        <v>7.047986</v>
      </c>
      <c r="H61">
        <v>2.749625</v>
      </c>
      <c r="I61">
        <v>3.139145</v>
      </c>
      <c r="J61">
        <v>2.613862</v>
      </c>
      <c r="K61">
        <v>4.395686</v>
      </c>
      <c r="L61">
        <v>4.507162</v>
      </c>
      <c r="M61">
        <v>5.391734</v>
      </c>
      <c r="N61">
        <v>10.5559</v>
      </c>
      <c r="O61">
        <v>15.113922</v>
      </c>
      <c r="P61">
        <v>4.187102</v>
      </c>
    </row>
    <row r="62" spans="3:16" ht="15">
      <c r="C62">
        <v>791</v>
      </c>
      <c r="D62">
        <v>3.647696</v>
      </c>
      <c r="E62">
        <v>8.210425</v>
      </c>
      <c r="F62">
        <v>13.433129</v>
      </c>
      <c r="G62">
        <v>6.612043</v>
      </c>
      <c r="H62">
        <v>2.572226</v>
      </c>
      <c r="I62">
        <v>2.898852</v>
      </c>
      <c r="J62">
        <v>2.527911</v>
      </c>
      <c r="K62">
        <v>4.354489</v>
      </c>
      <c r="L62">
        <v>4.381081</v>
      </c>
      <c r="M62">
        <v>5.273876</v>
      </c>
      <c r="N62">
        <v>10.474422</v>
      </c>
      <c r="O62">
        <v>14.61664</v>
      </c>
      <c r="P62">
        <v>3.449505</v>
      </c>
    </row>
    <row r="63" spans="3:16" ht="15">
      <c r="C63">
        <v>790</v>
      </c>
      <c r="D63">
        <v>3.411719</v>
      </c>
      <c r="E63">
        <v>7.928127</v>
      </c>
      <c r="F63">
        <v>12.903342</v>
      </c>
      <c r="G63">
        <v>6.220717</v>
      </c>
      <c r="H63">
        <v>2.4471</v>
      </c>
      <c r="I63">
        <v>2.68955</v>
      </c>
      <c r="J63">
        <v>2.421255</v>
      </c>
      <c r="K63">
        <v>4.264941</v>
      </c>
      <c r="L63">
        <v>4.201219</v>
      </c>
      <c r="M63">
        <v>5.158757</v>
      </c>
      <c r="N63">
        <v>10.451</v>
      </c>
      <c r="O63">
        <v>14.123067</v>
      </c>
      <c r="P63">
        <v>2.812489</v>
      </c>
    </row>
    <row r="64" spans="3:16" ht="15">
      <c r="C64">
        <v>789</v>
      </c>
      <c r="D64">
        <v>3.221686</v>
      </c>
      <c r="E64">
        <v>7.683304</v>
      </c>
      <c r="F64">
        <v>12.439534</v>
      </c>
      <c r="G64">
        <v>5.89896</v>
      </c>
      <c r="H64">
        <v>2.341924</v>
      </c>
      <c r="I64">
        <v>2.510878</v>
      </c>
      <c r="J64">
        <v>2.308497</v>
      </c>
      <c r="K64">
        <v>4.131456</v>
      </c>
      <c r="L64">
        <v>3.941489</v>
      </c>
      <c r="M64">
        <v>4.954754</v>
      </c>
      <c r="N64">
        <v>10.398927</v>
      </c>
      <c r="O64">
        <v>13.592573</v>
      </c>
      <c r="P64">
        <v>2.26748</v>
      </c>
    </row>
    <row r="65" spans="3:16" ht="15">
      <c r="C65">
        <v>788</v>
      </c>
      <c r="D65">
        <v>3.033266</v>
      </c>
      <c r="E65">
        <v>7.426583</v>
      </c>
      <c r="F65">
        <v>12.020173</v>
      </c>
      <c r="G65">
        <v>5.619481</v>
      </c>
      <c r="H65">
        <v>2.234021</v>
      </c>
      <c r="I65">
        <v>2.35877</v>
      </c>
      <c r="J65">
        <v>2.215144</v>
      </c>
      <c r="K65">
        <v>3.998669</v>
      </c>
      <c r="L65">
        <v>3.650186</v>
      </c>
      <c r="M65">
        <v>4.653477</v>
      </c>
      <c r="N65">
        <v>10.234332</v>
      </c>
      <c r="O65">
        <v>13.01139</v>
      </c>
      <c r="P65">
        <v>1.80491</v>
      </c>
    </row>
    <row r="66" spans="3:16" ht="15">
      <c r="C66">
        <v>787</v>
      </c>
      <c r="D66">
        <v>2.824855</v>
      </c>
      <c r="E66">
        <v>7.150536</v>
      </c>
      <c r="F66">
        <v>11.58009</v>
      </c>
      <c r="G66">
        <v>5.34537</v>
      </c>
      <c r="H66">
        <v>2.104383</v>
      </c>
      <c r="I66">
        <v>2.21112</v>
      </c>
      <c r="J66">
        <v>2.162572</v>
      </c>
      <c r="K66">
        <v>3.893363</v>
      </c>
      <c r="L66">
        <v>3.399619</v>
      </c>
      <c r="M66">
        <v>4.319073</v>
      </c>
      <c r="N66">
        <v>9.961308</v>
      </c>
      <c r="O66">
        <v>12.345212</v>
      </c>
      <c r="P66">
        <v>1.43181</v>
      </c>
    </row>
    <row r="67" spans="3:16" ht="15">
      <c r="C67">
        <v>786</v>
      </c>
      <c r="D67">
        <v>2.598896</v>
      </c>
      <c r="E67">
        <v>6.832764</v>
      </c>
      <c r="F67">
        <v>11.10994</v>
      </c>
      <c r="G67">
        <v>5.043403</v>
      </c>
      <c r="H67">
        <v>1.957666</v>
      </c>
      <c r="I67">
        <v>2.049231</v>
      </c>
      <c r="J67">
        <v>2.142027</v>
      </c>
      <c r="K67">
        <v>3.833266</v>
      </c>
      <c r="L67">
        <v>3.226209</v>
      </c>
      <c r="M67">
        <v>4.031241</v>
      </c>
      <c r="N67">
        <v>9.675541</v>
      </c>
      <c r="O67">
        <v>11.634969</v>
      </c>
      <c r="P67">
        <v>1.121021</v>
      </c>
    </row>
    <row r="68" spans="3:16" ht="15">
      <c r="C68">
        <v>785</v>
      </c>
      <c r="D68">
        <v>2.365251</v>
      </c>
      <c r="E68">
        <v>6.519328</v>
      </c>
      <c r="F68">
        <v>10.610211</v>
      </c>
      <c r="G68">
        <v>4.707873</v>
      </c>
      <c r="H68">
        <v>1.809633</v>
      </c>
      <c r="I68">
        <v>1.87529</v>
      </c>
      <c r="J68">
        <v>2.126025</v>
      </c>
      <c r="K68">
        <v>3.781425</v>
      </c>
      <c r="L68">
        <v>3.100786</v>
      </c>
      <c r="M68">
        <v>3.845526</v>
      </c>
      <c r="N68">
        <v>9.450878</v>
      </c>
      <c r="O68">
        <v>10.911834</v>
      </c>
      <c r="P68">
        <v>0.888655</v>
      </c>
    </row>
    <row r="69" spans="3:16" ht="15">
      <c r="C69">
        <v>784</v>
      </c>
      <c r="D69">
        <v>2.175798</v>
      </c>
      <c r="E69">
        <v>6.243348</v>
      </c>
      <c r="F69">
        <v>10.13946</v>
      </c>
      <c r="G69">
        <v>4.396956</v>
      </c>
      <c r="H69">
        <v>1.702488</v>
      </c>
      <c r="I69">
        <v>1.717361</v>
      </c>
      <c r="J69">
        <v>2.094103</v>
      </c>
      <c r="K69">
        <v>3.70531</v>
      </c>
      <c r="L69">
        <v>2.974345</v>
      </c>
      <c r="M69">
        <v>3.753356</v>
      </c>
      <c r="N69">
        <v>9.336843</v>
      </c>
      <c r="O69">
        <v>10.237226</v>
      </c>
      <c r="P69">
        <v>0.750161</v>
      </c>
    </row>
    <row r="70" spans="3:16" ht="15">
      <c r="C70">
        <v>783</v>
      </c>
      <c r="D70">
        <v>2.023139</v>
      </c>
      <c r="E70">
        <v>5.98862</v>
      </c>
      <c r="F70">
        <v>9.692428</v>
      </c>
      <c r="G70">
        <v>4.129329</v>
      </c>
      <c r="H70">
        <v>1.617657</v>
      </c>
      <c r="I70">
        <v>1.567236</v>
      </c>
      <c r="J70">
        <v>2.040811</v>
      </c>
      <c r="K70">
        <v>3.589212</v>
      </c>
      <c r="L70">
        <v>2.796421</v>
      </c>
      <c r="M70">
        <v>3.672097</v>
      </c>
      <c r="N70">
        <v>9.266825</v>
      </c>
      <c r="O70">
        <v>9.573715</v>
      </c>
      <c r="P70">
        <v>0.712941</v>
      </c>
    </row>
    <row r="71" spans="3:16" ht="15">
      <c r="C71">
        <v>782</v>
      </c>
      <c r="D71">
        <v>1.893628</v>
      </c>
      <c r="E71">
        <v>5.78359</v>
      </c>
      <c r="F71">
        <v>9.288719</v>
      </c>
      <c r="G71">
        <v>3.907733</v>
      </c>
      <c r="H71">
        <v>1.549632</v>
      </c>
      <c r="I71">
        <v>1.447845</v>
      </c>
      <c r="J71">
        <v>1.98567</v>
      </c>
      <c r="K71">
        <v>3.451786</v>
      </c>
      <c r="L71">
        <v>2.568736</v>
      </c>
      <c r="M71">
        <v>3.539361</v>
      </c>
      <c r="N71">
        <v>9.148142</v>
      </c>
      <c r="O71">
        <v>8.917487</v>
      </c>
      <c r="P71">
        <v>0.774905</v>
      </c>
    </row>
    <row r="72" spans="3:16" ht="15">
      <c r="C72">
        <v>781</v>
      </c>
      <c r="D72">
        <v>1.769624</v>
      </c>
      <c r="E72">
        <v>5.567941</v>
      </c>
      <c r="F72">
        <v>8.908862</v>
      </c>
      <c r="G72">
        <v>3.716526</v>
      </c>
      <c r="H72">
        <v>1.478866</v>
      </c>
      <c r="I72">
        <v>1.348464</v>
      </c>
      <c r="J72">
        <v>1.948403</v>
      </c>
      <c r="K72">
        <v>3.326732</v>
      </c>
      <c r="L72">
        <v>2.333029</v>
      </c>
      <c r="M72">
        <v>3.331171</v>
      </c>
      <c r="N72">
        <v>8.961764</v>
      </c>
      <c r="O72">
        <v>8.265505</v>
      </c>
      <c r="P72">
        <v>0.939029</v>
      </c>
    </row>
    <row r="73" spans="3:16" ht="15">
      <c r="C73">
        <v>780</v>
      </c>
      <c r="D73">
        <v>1.633763</v>
      </c>
      <c r="E73">
        <v>5.341078</v>
      </c>
      <c r="F73">
        <v>8.541884</v>
      </c>
      <c r="G73">
        <v>3.521793</v>
      </c>
      <c r="H73">
        <v>1.394238</v>
      </c>
      <c r="I73">
        <v>1.259376</v>
      </c>
      <c r="J73">
        <v>1.946199</v>
      </c>
      <c r="K73">
        <v>3.241894</v>
      </c>
      <c r="L73">
        <v>2.146734</v>
      </c>
      <c r="M73">
        <v>3.095555</v>
      </c>
      <c r="N73">
        <v>8.707296</v>
      </c>
      <c r="O73">
        <v>7.621767</v>
      </c>
      <c r="P73">
        <v>1.21514</v>
      </c>
    </row>
    <row r="74" spans="3:16" ht="15">
      <c r="C74">
        <v>779</v>
      </c>
      <c r="D74">
        <v>1.496129</v>
      </c>
      <c r="E74">
        <v>5.107702</v>
      </c>
      <c r="F74">
        <v>8.146596</v>
      </c>
      <c r="G74">
        <v>3.305573</v>
      </c>
      <c r="H74">
        <v>1.29216</v>
      </c>
      <c r="I74">
        <v>1.162213</v>
      </c>
      <c r="J74">
        <v>1.956957</v>
      </c>
      <c r="K74">
        <v>3.18085</v>
      </c>
      <c r="L74">
        <v>2.017804</v>
      </c>
      <c r="M74">
        <v>2.910113</v>
      </c>
      <c r="N74">
        <v>8.446255</v>
      </c>
      <c r="O74">
        <v>6.937783</v>
      </c>
      <c r="P74">
        <v>1.621845</v>
      </c>
    </row>
    <row r="75" spans="3:16" ht="15">
      <c r="C75">
        <v>778</v>
      </c>
      <c r="D75">
        <v>1.36527</v>
      </c>
      <c r="E75">
        <v>4.864253</v>
      </c>
      <c r="F75">
        <v>7.727621</v>
      </c>
      <c r="G75">
        <v>3.0602</v>
      </c>
      <c r="H75">
        <v>1.192185</v>
      </c>
      <c r="I75">
        <v>1.058377</v>
      </c>
      <c r="J75">
        <v>1.960913</v>
      </c>
      <c r="K75">
        <v>3.106818</v>
      </c>
      <c r="L75">
        <v>1.922598</v>
      </c>
      <c r="M75">
        <v>2.792669</v>
      </c>
      <c r="N75">
        <v>8.216957</v>
      </c>
      <c r="O75">
        <v>6.24472</v>
      </c>
      <c r="P75">
        <v>2.154372</v>
      </c>
    </row>
    <row r="76" spans="3:16" ht="15">
      <c r="C76">
        <v>777</v>
      </c>
      <c r="D76">
        <v>1.258899</v>
      </c>
      <c r="E76">
        <v>4.647738</v>
      </c>
      <c r="F76">
        <v>7.30023</v>
      </c>
      <c r="G76">
        <v>2.829317</v>
      </c>
      <c r="H76">
        <v>1.109196</v>
      </c>
      <c r="I76">
        <v>0.95707</v>
      </c>
      <c r="J76">
        <v>1.94564</v>
      </c>
      <c r="K76">
        <v>3.006919</v>
      </c>
      <c r="L76">
        <v>1.816806</v>
      </c>
      <c r="M76">
        <v>2.748462</v>
      </c>
      <c r="N76">
        <v>8.064113</v>
      </c>
      <c r="O76">
        <v>5.578734</v>
      </c>
      <c r="P76">
        <v>2.783965</v>
      </c>
    </row>
    <row r="77" spans="3:16" ht="15">
      <c r="C77">
        <v>776</v>
      </c>
      <c r="D77">
        <v>1.176956</v>
      </c>
      <c r="E77">
        <v>4.448308</v>
      </c>
      <c r="F77">
        <v>6.904811</v>
      </c>
      <c r="G77">
        <v>2.635412</v>
      </c>
      <c r="H77">
        <v>1.051965</v>
      </c>
      <c r="I77">
        <v>0.867842</v>
      </c>
      <c r="J77">
        <v>1.913983</v>
      </c>
      <c r="K77">
        <v>2.88301</v>
      </c>
      <c r="L77">
        <v>1.668129</v>
      </c>
      <c r="M77">
        <v>2.719348</v>
      </c>
      <c r="N77">
        <v>7.929586</v>
      </c>
      <c r="O77">
        <v>4.966794</v>
      </c>
      <c r="P77">
        <v>3.483675</v>
      </c>
    </row>
    <row r="78" spans="3:16" ht="15">
      <c r="C78">
        <v>775</v>
      </c>
      <c r="D78">
        <v>1.112726</v>
      </c>
      <c r="E78">
        <v>4.276885</v>
      </c>
      <c r="F78">
        <v>6.577642</v>
      </c>
      <c r="G78">
        <v>2.499936</v>
      </c>
      <c r="H78">
        <v>1.008849</v>
      </c>
      <c r="I78">
        <v>0.803775</v>
      </c>
      <c r="J78">
        <v>1.893036</v>
      </c>
      <c r="K78">
        <v>2.760965</v>
      </c>
      <c r="L78">
        <v>1.499256</v>
      </c>
      <c r="M78">
        <v>2.655807</v>
      </c>
      <c r="N78">
        <v>7.78267</v>
      </c>
      <c r="O78">
        <v>4.432873</v>
      </c>
      <c r="P78">
        <v>4.233152</v>
      </c>
    </row>
    <row r="79" spans="3:16" ht="15">
      <c r="C79">
        <v>774</v>
      </c>
      <c r="D79">
        <v>1.048095</v>
      </c>
      <c r="E79">
        <v>4.122242</v>
      </c>
      <c r="F79">
        <v>6.29877</v>
      </c>
      <c r="G79">
        <v>2.387543</v>
      </c>
      <c r="H79">
        <v>0.965503</v>
      </c>
      <c r="I79">
        <v>0.757316</v>
      </c>
      <c r="J79">
        <v>1.894535</v>
      </c>
      <c r="K79">
        <v>2.67879</v>
      </c>
      <c r="L79">
        <v>1.346614</v>
      </c>
      <c r="M79">
        <v>2.545561</v>
      </c>
      <c r="N79">
        <v>7.596244</v>
      </c>
      <c r="O79">
        <v>3.931364</v>
      </c>
      <c r="P79">
        <v>5.091061</v>
      </c>
    </row>
    <row r="80" spans="3:16" ht="15">
      <c r="C80">
        <v>773</v>
      </c>
      <c r="D80">
        <v>0.975085</v>
      </c>
      <c r="E80">
        <v>3.974093</v>
      </c>
      <c r="F80">
        <v>6.028455</v>
      </c>
      <c r="G80">
        <v>2.264539</v>
      </c>
      <c r="H80">
        <v>0.906676</v>
      </c>
      <c r="I80">
        <v>0.71757</v>
      </c>
      <c r="J80">
        <v>1.911941</v>
      </c>
      <c r="K80">
        <v>2.618153</v>
      </c>
      <c r="L80">
        <v>1.23774</v>
      </c>
      <c r="M80">
        <v>2.409782</v>
      </c>
      <c r="N80">
        <v>7.347657</v>
      </c>
      <c r="O80">
        <v>3.440248</v>
      </c>
      <c r="P80">
        <v>6.080637</v>
      </c>
    </row>
    <row r="81" spans="3:16" ht="15">
      <c r="C81">
        <v>772</v>
      </c>
      <c r="D81">
        <v>0.904668</v>
      </c>
      <c r="E81">
        <v>3.801123</v>
      </c>
      <c r="F81">
        <v>5.736287</v>
      </c>
      <c r="G81">
        <v>2.115897</v>
      </c>
      <c r="H81">
        <v>0.833773</v>
      </c>
      <c r="I81">
        <v>0.672829</v>
      </c>
      <c r="J81">
        <v>1.924931</v>
      </c>
      <c r="K81">
        <v>2.559964</v>
      </c>
      <c r="L81">
        <v>1.169327</v>
      </c>
      <c r="M81">
        <v>2.302079</v>
      </c>
      <c r="N81">
        <v>7.087056</v>
      </c>
      <c r="O81">
        <v>2.942161</v>
      </c>
      <c r="P81">
        <v>7.227804</v>
      </c>
    </row>
    <row r="82" spans="3:16" ht="15">
      <c r="C82">
        <v>771</v>
      </c>
      <c r="D82">
        <v>0.838917</v>
      </c>
      <c r="E82">
        <v>3.624234</v>
      </c>
      <c r="F82">
        <v>5.420508</v>
      </c>
      <c r="G82">
        <v>1.956529</v>
      </c>
      <c r="H82">
        <v>0.764043</v>
      </c>
      <c r="I82">
        <v>0.621022</v>
      </c>
      <c r="J82">
        <v>1.922403</v>
      </c>
      <c r="K82">
        <v>2.481726</v>
      </c>
      <c r="L82">
        <v>1.105724</v>
      </c>
      <c r="M82">
        <v>2.254471</v>
      </c>
      <c r="N82">
        <v>6.836142</v>
      </c>
      <c r="O82">
        <v>2.46048</v>
      </c>
      <c r="P82">
        <v>8.471546</v>
      </c>
    </row>
    <row r="83" spans="3:16" ht="15">
      <c r="C83">
        <v>770</v>
      </c>
      <c r="D83">
        <v>0.786021</v>
      </c>
      <c r="E83">
        <v>3.455237</v>
      </c>
      <c r="F83">
        <v>5.097429</v>
      </c>
      <c r="G83">
        <v>1.810221</v>
      </c>
      <c r="H83">
        <v>0.708798</v>
      </c>
      <c r="I83">
        <v>0.571066</v>
      </c>
      <c r="J83">
        <v>1.907398</v>
      </c>
      <c r="K83">
        <v>2.383045</v>
      </c>
      <c r="L83">
        <v>1.027271</v>
      </c>
      <c r="M83">
        <v>2.261362</v>
      </c>
      <c r="N83">
        <v>6.610234</v>
      </c>
      <c r="O83">
        <v>2.018071</v>
      </c>
      <c r="P83">
        <v>9.762159</v>
      </c>
    </row>
    <row r="84" spans="3:16" ht="15">
      <c r="C84">
        <v>769</v>
      </c>
      <c r="D84">
        <v>0.746191</v>
      </c>
      <c r="E84">
        <v>3.316381</v>
      </c>
      <c r="F84">
        <v>4.828584</v>
      </c>
      <c r="G84">
        <v>1.703971</v>
      </c>
      <c r="H84">
        <v>0.673618</v>
      </c>
      <c r="I84">
        <v>0.531509</v>
      </c>
      <c r="J84">
        <v>1.889486</v>
      </c>
      <c r="K84">
        <v>2.276831</v>
      </c>
      <c r="L84">
        <v>0.92278</v>
      </c>
      <c r="M84">
        <v>2.279584</v>
      </c>
      <c r="N84">
        <v>6.410414</v>
      </c>
      <c r="O84">
        <v>1.64654</v>
      </c>
      <c r="P84">
        <v>11.106</v>
      </c>
    </row>
    <row r="85" spans="3:16" ht="15">
      <c r="C85">
        <v>768</v>
      </c>
      <c r="D85">
        <v>0.709481</v>
      </c>
      <c r="E85">
        <v>3.193758</v>
      </c>
      <c r="F85">
        <v>4.602452</v>
      </c>
      <c r="G85">
        <v>1.637649</v>
      </c>
      <c r="H85">
        <v>0.648146</v>
      </c>
      <c r="I85">
        <v>0.508422</v>
      </c>
      <c r="J85">
        <v>1.886229</v>
      </c>
      <c r="K85">
        <v>2.188546</v>
      </c>
      <c r="L85">
        <v>0.819614</v>
      </c>
      <c r="M85">
        <v>2.259947</v>
      </c>
      <c r="N85">
        <v>6.198625</v>
      </c>
      <c r="O85">
        <v>1.350683</v>
      </c>
      <c r="P85">
        <v>12.428445</v>
      </c>
    </row>
    <row r="86" spans="3:16" ht="15">
      <c r="C86">
        <v>767</v>
      </c>
      <c r="D86">
        <v>0.670047</v>
      </c>
      <c r="E86">
        <v>3.083019</v>
      </c>
      <c r="F86">
        <v>4.417163</v>
      </c>
      <c r="G86">
        <v>1.573308</v>
      </c>
      <c r="H86">
        <v>0.613369</v>
      </c>
      <c r="I86">
        <v>0.495633</v>
      </c>
      <c r="J86">
        <v>1.889631</v>
      </c>
      <c r="K86">
        <v>2.127119</v>
      </c>
      <c r="L86">
        <v>0.733349</v>
      </c>
      <c r="M86">
        <v>2.191592</v>
      </c>
      <c r="N86">
        <v>5.949426</v>
      </c>
      <c r="O86">
        <v>1.119812</v>
      </c>
      <c r="P86">
        <v>13.831773</v>
      </c>
    </row>
    <row r="87" spans="3:16" ht="15">
      <c r="C87">
        <v>766</v>
      </c>
      <c r="D87">
        <v>0.627914</v>
      </c>
      <c r="E87">
        <v>2.961083</v>
      </c>
      <c r="F87">
        <v>4.212248</v>
      </c>
      <c r="G87">
        <v>1.487616</v>
      </c>
      <c r="H87">
        <v>0.561619</v>
      </c>
      <c r="I87">
        <v>0.484202</v>
      </c>
      <c r="J87">
        <v>1.895401</v>
      </c>
      <c r="K87">
        <v>2.07809</v>
      </c>
      <c r="L87">
        <v>0.676711</v>
      </c>
      <c r="M87">
        <v>2.106247</v>
      </c>
      <c r="N87">
        <v>5.653282</v>
      </c>
      <c r="O87">
        <v>0.926183</v>
      </c>
      <c r="P87">
        <v>15.348182</v>
      </c>
    </row>
    <row r="88" spans="3:16" ht="15">
      <c r="C88">
        <v>765</v>
      </c>
      <c r="D88">
        <v>0.584883</v>
      </c>
      <c r="E88">
        <v>2.835007</v>
      </c>
      <c r="F88">
        <v>3.975685</v>
      </c>
      <c r="G88">
        <v>1.375674</v>
      </c>
      <c r="H88">
        <v>0.503978</v>
      </c>
      <c r="I88">
        <v>0.467301</v>
      </c>
      <c r="J88">
        <v>1.884493</v>
      </c>
      <c r="K88">
        <v>2.013776</v>
      </c>
      <c r="L88">
        <v>0.637972</v>
      </c>
      <c r="M88">
        <v>2.03751</v>
      </c>
      <c r="N88">
        <v>5.335948</v>
      </c>
      <c r="O88">
        <v>0.772836</v>
      </c>
      <c r="P88">
        <v>16.961395</v>
      </c>
    </row>
    <row r="89" spans="3:16" ht="15">
      <c r="C89">
        <v>764</v>
      </c>
      <c r="D89">
        <v>0.548034</v>
      </c>
      <c r="E89">
        <v>2.695474</v>
      </c>
      <c r="F89">
        <v>3.718441</v>
      </c>
      <c r="G89">
        <v>1.255998</v>
      </c>
      <c r="H89">
        <v>0.452212</v>
      </c>
      <c r="I89">
        <v>0.443804</v>
      </c>
      <c r="J89">
        <v>1.859831</v>
      </c>
      <c r="K89">
        <v>1.925184</v>
      </c>
      <c r="L89">
        <v>0.595523</v>
      </c>
      <c r="M89">
        <v>2.016617</v>
      </c>
      <c r="N89">
        <v>5.00277</v>
      </c>
      <c r="O89">
        <v>0.659397</v>
      </c>
      <c r="P89">
        <v>18.578632</v>
      </c>
    </row>
    <row r="90" spans="3:16" ht="15">
      <c r="C90">
        <v>763</v>
      </c>
      <c r="D90">
        <v>0.520496</v>
      </c>
      <c r="E90">
        <v>2.563006</v>
      </c>
      <c r="F90">
        <v>3.48197</v>
      </c>
      <c r="G90">
        <v>1.161007</v>
      </c>
      <c r="H90">
        <v>0.417629</v>
      </c>
      <c r="I90">
        <v>0.423113</v>
      </c>
      <c r="J90">
        <v>1.836998</v>
      </c>
      <c r="K90">
        <v>1.833483</v>
      </c>
      <c r="L90">
        <v>0.544489</v>
      </c>
      <c r="M90">
        <v>2.031966</v>
      </c>
      <c r="N90">
        <v>4.711529</v>
      </c>
      <c r="O90">
        <v>0.606005</v>
      </c>
      <c r="P90">
        <v>20.204386</v>
      </c>
    </row>
    <row r="91" spans="3:16" ht="15">
      <c r="C91">
        <v>762</v>
      </c>
      <c r="D91">
        <v>0.499296</v>
      </c>
      <c r="E91">
        <v>2.461648</v>
      </c>
      <c r="F91">
        <v>3.296052</v>
      </c>
      <c r="G91">
        <v>1.105441</v>
      </c>
      <c r="H91">
        <v>0.395285</v>
      </c>
      <c r="I91">
        <v>0.413015</v>
      </c>
      <c r="J91">
        <v>1.828083</v>
      </c>
      <c r="K91">
        <v>1.75502</v>
      </c>
      <c r="L91">
        <v>0.485284</v>
      </c>
      <c r="M91">
        <v>2.055362</v>
      </c>
      <c r="N91">
        <v>4.472131</v>
      </c>
      <c r="O91">
        <v>0.618396</v>
      </c>
      <c r="P91">
        <v>21.85799</v>
      </c>
    </row>
    <row r="92" spans="3:16" ht="15">
      <c r="C92">
        <v>761</v>
      </c>
      <c r="D92">
        <v>0.478926</v>
      </c>
      <c r="E92">
        <v>2.37915</v>
      </c>
      <c r="F92">
        <v>3.141674</v>
      </c>
      <c r="G92">
        <v>1.067421</v>
      </c>
      <c r="H92">
        <v>0.374228</v>
      </c>
      <c r="I92">
        <v>0.413433</v>
      </c>
      <c r="J92">
        <v>1.82711</v>
      </c>
      <c r="K92">
        <v>1.696285</v>
      </c>
      <c r="L92">
        <v>0.431046</v>
      </c>
      <c r="M92">
        <v>2.039046</v>
      </c>
      <c r="N92">
        <v>4.225539</v>
      </c>
      <c r="O92">
        <v>0.704544</v>
      </c>
      <c r="P92">
        <v>23.486809</v>
      </c>
    </row>
    <row r="93" spans="3:16" ht="15">
      <c r="C93">
        <v>760</v>
      </c>
      <c r="D93">
        <v>0.456459</v>
      </c>
      <c r="E93">
        <v>2.292209</v>
      </c>
      <c r="F93">
        <v>2.992105</v>
      </c>
      <c r="G93">
        <v>1.012787</v>
      </c>
      <c r="H93">
        <v>0.342072</v>
      </c>
      <c r="I93">
        <v>0.418949</v>
      </c>
      <c r="J93">
        <v>1.816036</v>
      </c>
      <c r="K93">
        <v>1.65693</v>
      </c>
      <c r="L93">
        <v>0.392579</v>
      </c>
      <c r="M93">
        <v>1.980493</v>
      </c>
      <c r="N93">
        <v>3.946936</v>
      </c>
      <c r="O93">
        <v>0.869582</v>
      </c>
      <c r="P93">
        <v>25.155747</v>
      </c>
    </row>
    <row r="94" spans="3:16" ht="15">
      <c r="C94">
        <v>759</v>
      </c>
      <c r="D94">
        <v>0.43113</v>
      </c>
      <c r="E94">
        <v>2.189225</v>
      </c>
      <c r="F94">
        <v>2.813075</v>
      </c>
      <c r="G94">
        <v>0.929504</v>
      </c>
      <c r="H94">
        <v>0.299186</v>
      </c>
      <c r="I94">
        <v>0.419829</v>
      </c>
      <c r="J94">
        <v>1.792477</v>
      </c>
      <c r="K94">
        <v>1.609329</v>
      </c>
      <c r="L94">
        <v>0.36932</v>
      </c>
      <c r="M94">
        <v>1.909652</v>
      </c>
      <c r="N94">
        <v>3.627783</v>
      </c>
      <c r="O94">
        <v>1.113789</v>
      </c>
      <c r="P94">
        <v>26.870501</v>
      </c>
    </row>
    <row r="95" spans="3:16" ht="15">
      <c r="C95">
        <v>758</v>
      </c>
      <c r="D95">
        <v>0.407799</v>
      </c>
      <c r="E95">
        <v>2.078135</v>
      </c>
      <c r="F95">
        <v>2.617154</v>
      </c>
      <c r="G95">
        <v>0.836837</v>
      </c>
      <c r="H95">
        <v>0.260712</v>
      </c>
      <c r="I95">
        <v>0.414117</v>
      </c>
      <c r="J95">
        <v>1.766102</v>
      </c>
      <c r="K95">
        <v>1.55217</v>
      </c>
      <c r="L95">
        <v>0.35083</v>
      </c>
      <c r="M95">
        <v>1.872826</v>
      </c>
      <c r="N95">
        <v>3.302073</v>
      </c>
      <c r="O95">
        <v>1.415586</v>
      </c>
      <c r="P95">
        <v>28.664005</v>
      </c>
    </row>
    <row r="96" spans="3:16" ht="15">
      <c r="C96">
        <v>757</v>
      </c>
      <c r="D96">
        <v>0.389252</v>
      </c>
      <c r="E96">
        <v>1.972972</v>
      </c>
      <c r="F96">
        <v>2.426589</v>
      </c>
      <c r="G96">
        <v>0.76632</v>
      </c>
      <c r="H96">
        <v>0.234151</v>
      </c>
      <c r="I96">
        <v>0.40878</v>
      </c>
      <c r="J96">
        <v>1.749574</v>
      </c>
      <c r="K96">
        <v>1.486506</v>
      </c>
      <c r="L96">
        <v>0.331026</v>
      </c>
      <c r="M96">
        <v>1.881578</v>
      </c>
      <c r="N96">
        <v>3.013413</v>
      </c>
      <c r="O96">
        <v>1.765667</v>
      </c>
      <c r="P96">
        <v>30.586393</v>
      </c>
    </row>
    <row r="97" spans="3:16" ht="15">
      <c r="C97">
        <v>756</v>
      </c>
      <c r="D97">
        <v>0.374814</v>
      </c>
      <c r="E97">
        <v>1.889559</v>
      </c>
      <c r="F97">
        <v>2.27457</v>
      </c>
      <c r="G97">
        <v>0.727508</v>
      </c>
      <c r="H97">
        <v>0.218082</v>
      </c>
      <c r="I97">
        <v>0.409633</v>
      </c>
      <c r="J97">
        <v>1.744486</v>
      </c>
      <c r="K97">
        <v>1.422102</v>
      </c>
      <c r="L97">
        <v>0.307635</v>
      </c>
      <c r="M97">
        <v>1.913436</v>
      </c>
      <c r="N97">
        <v>2.771661</v>
      </c>
      <c r="O97">
        <v>2.155918</v>
      </c>
      <c r="P97">
        <v>32.559065</v>
      </c>
    </row>
    <row r="98" spans="3:16" ht="15">
      <c r="C98">
        <v>755</v>
      </c>
      <c r="D98">
        <v>0.362352</v>
      </c>
      <c r="E98">
        <v>1.828472</v>
      </c>
      <c r="F98">
        <v>2.164006</v>
      </c>
      <c r="G98">
        <v>0.706906</v>
      </c>
      <c r="H98">
        <v>0.205895</v>
      </c>
      <c r="I98">
        <v>0.419278</v>
      </c>
      <c r="J98">
        <v>1.745614</v>
      </c>
      <c r="K98">
        <v>1.379265</v>
      </c>
      <c r="L98">
        <v>0.285415</v>
      </c>
      <c r="M98">
        <v>1.927838</v>
      </c>
      <c r="N98">
        <v>2.558052</v>
      </c>
      <c r="O98">
        <v>2.612586</v>
      </c>
      <c r="P98">
        <v>34.447532</v>
      </c>
    </row>
    <row r="99" spans="3:16" ht="15">
      <c r="C99">
        <v>754</v>
      </c>
      <c r="D99">
        <v>0.349352</v>
      </c>
      <c r="E99">
        <v>1.770597</v>
      </c>
      <c r="F99">
        <v>2.067302</v>
      </c>
      <c r="G99">
        <v>0.679362</v>
      </c>
      <c r="H99">
        <v>0.187876</v>
      </c>
      <c r="I99">
        <v>0.429162</v>
      </c>
      <c r="J99">
        <v>1.734446</v>
      </c>
      <c r="K99">
        <v>1.354722</v>
      </c>
      <c r="L99">
        <v>0.268713</v>
      </c>
      <c r="M99">
        <v>1.894926</v>
      </c>
      <c r="N99">
        <v>2.341204</v>
      </c>
      <c r="O99">
        <v>3.151055</v>
      </c>
      <c r="P99">
        <v>36.116659</v>
      </c>
    </row>
    <row r="100" spans="3:16" ht="15">
      <c r="C100">
        <v>753</v>
      </c>
      <c r="D100">
        <v>0.332816</v>
      </c>
      <c r="E100">
        <v>1.701225</v>
      </c>
      <c r="F100">
        <v>1.954771</v>
      </c>
      <c r="G100">
        <v>0.627513</v>
      </c>
      <c r="H100">
        <v>0.163577</v>
      </c>
      <c r="I100">
        <v>0.436616</v>
      </c>
      <c r="J100">
        <v>1.713127</v>
      </c>
      <c r="K100">
        <v>1.334997</v>
      </c>
      <c r="L100">
        <v>0.25732</v>
      </c>
      <c r="M100">
        <v>1.830027</v>
      </c>
      <c r="N100">
        <v>2.083467</v>
      </c>
      <c r="O100">
        <v>3.78752</v>
      </c>
      <c r="P100">
        <v>37.675234</v>
      </c>
    </row>
    <row r="101" spans="3:16" ht="15">
      <c r="C101">
        <v>752</v>
      </c>
      <c r="D101">
        <v>0.3143</v>
      </c>
      <c r="E101">
        <v>1.620886</v>
      </c>
      <c r="F101">
        <v>1.820438</v>
      </c>
      <c r="G101">
        <v>0.564357</v>
      </c>
      <c r="H101">
        <v>0.13923</v>
      </c>
      <c r="I101">
        <v>0.440112</v>
      </c>
      <c r="J101">
        <v>1.68787</v>
      </c>
      <c r="K101">
        <v>1.303722</v>
      </c>
      <c r="L101">
        <v>0.248828</v>
      </c>
      <c r="M101">
        <v>1.771868</v>
      </c>
      <c r="N101">
        <v>1.813363</v>
      </c>
      <c r="O101">
        <v>4.499316</v>
      </c>
      <c r="P101">
        <v>39.278957</v>
      </c>
    </row>
    <row r="102" spans="3:16" ht="15">
      <c r="C102">
        <v>751</v>
      </c>
      <c r="D102">
        <v>0.297547</v>
      </c>
      <c r="E102">
        <v>1.542356</v>
      </c>
      <c r="F102">
        <v>1.682594</v>
      </c>
      <c r="G102">
        <v>0.513013</v>
      </c>
      <c r="H102">
        <v>0.121537</v>
      </c>
      <c r="I102">
        <v>0.443777</v>
      </c>
      <c r="J102">
        <v>1.67157</v>
      </c>
      <c r="K102">
        <v>1.253765</v>
      </c>
      <c r="L102">
        <v>0.24401</v>
      </c>
      <c r="M102">
        <v>1.753055</v>
      </c>
      <c r="N102">
        <v>1.558399</v>
      </c>
      <c r="O102">
        <v>5.249672</v>
      </c>
      <c r="P102">
        <v>41.143028</v>
      </c>
    </row>
    <row r="103" spans="3:16" ht="15">
      <c r="C103">
        <v>750</v>
      </c>
      <c r="D103">
        <v>0.285417</v>
      </c>
      <c r="E103">
        <v>1.478294</v>
      </c>
      <c r="F103">
        <v>1.569119</v>
      </c>
      <c r="G103">
        <v>0.48631</v>
      </c>
      <c r="H103">
        <v>0.110412</v>
      </c>
      <c r="I103">
        <v>0.451096</v>
      </c>
      <c r="J103">
        <v>1.665539</v>
      </c>
      <c r="K103">
        <v>1.198902</v>
      </c>
      <c r="L103">
        <v>0.240963</v>
      </c>
      <c r="M103">
        <v>1.760311</v>
      </c>
      <c r="N103">
        <v>1.34703</v>
      </c>
      <c r="O103">
        <v>6.030185</v>
      </c>
      <c r="P103">
        <v>43.097169</v>
      </c>
    </row>
    <row r="104" spans="3:16" ht="15">
      <c r="C104">
        <v>749</v>
      </c>
      <c r="D104">
        <v>0.27559</v>
      </c>
      <c r="E104">
        <v>1.42948</v>
      </c>
      <c r="F104">
        <v>1.490313</v>
      </c>
      <c r="G104">
        <v>0.475202</v>
      </c>
      <c r="H104">
        <v>0.102572</v>
      </c>
      <c r="I104">
        <v>0.461537</v>
      </c>
      <c r="J104">
        <v>1.657744</v>
      </c>
      <c r="K104">
        <v>1.157408</v>
      </c>
      <c r="L104">
        <v>0.238203</v>
      </c>
      <c r="M104">
        <v>1.763103</v>
      </c>
      <c r="N104">
        <v>1.171479</v>
      </c>
      <c r="O104">
        <v>6.826616</v>
      </c>
      <c r="P104">
        <v>44.801175</v>
      </c>
    </row>
    <row r="105" spans="3:16" ht="15">
      <c r="C105">
        <v>748</v>
      </c>
      <c r="D105">
        <v>0.266084</v>
      </c>
      <c r="E105">
        <v>1.390825</v>
      </c>
      <c r="F105">
        <v>1.428567</v>
      </c>
      <c r="G105">
        <v>0.457833</v>
      </c>
      <c r="H105">
        <v>0.092975</v>
      </c>
      <c r="I105">
        <v>0.470115</v>
      </c>
      <c r="J105">
        <v>1.643313</v>
      </c>
      <c r="K105">
        <v>1.138995</v>
      </c>
      <c r="L105">
        <v>0.234228</v>
      </c>
      <c r="M105">
        <v>1.726617</v>
      </c>
      <c r="N105">
        <v>1.010189</v>
      </c>
      <c r="O105">
        <v>7.697279</v>
      </c>
      <c r="P105">
        <v>46.176996</v>
      </c>
    </row>
    <row r="106" spans="3:16" ht="15">
      <c r="C106">
        <v>747</v>
      </c>
      <c r="D106">
        <v>0.254815</v>
      </c>
      <c r="E106">
        <v>1.343078</v>
      </c>
      <c r="F106">
        <v>1.348623</v>
      </c>
      <c r="G106">
        <v>0.421206</v>
      </c>
      <c r="H106">
        <v>0.079627</v>
      </c>
      <c r="I106">
        <v>0.476311</v>
      </c>
      <c r="J106">
        <v>1.613907</v>
      </c>
      <c r="K106">
        <v>1.128547</v>
      </c>
      <c r="L106">
        <v>0.22725</v>
      </c>
      <c r="M106">
        <v>1.650022</v>
      </c>
      <c r="N106">
        <v>0.845682</v>
      </c>
      <c r="O106">
        <v>8.638706</v>
      </c>
      <c r="P106">
        <v>47.206268</v>
      </c>
    </row>
    <row r="107" spans="3:16" ht="15">
      <c r="C107">
        <v>746</v>
      </c>
      <c r="D107">
        <v>0.241914</v>
      </c>
      <c r="E107">
        <v>1.282032</v>
      </c>
      <c r="F107">
        <v>1.245785</v>
      </c>
      <c r="G107">
        <v>0.374933</v>
      </c>
      <c r="H107">
        <v>0.065834</v>
      </c>
      <c r="I107">
        <v>0.479447</v>
      </c>
      <c r="J107">
        <v>1.582856</v>
      </c>
      <c r="K107">
        <v>1.102923</v>
      </c>
      <c r="L107">
        <v>0.220737</v>
      </c>
      <c r="M107">
        <v>1.569125</v>
      </c>
      <c r="N107">
        <v>0.676998</v>
      </c>
      <c r="O107">
        <v>9.635087</v>
      </c>
      <c r="P107">
        <v>48.299656</v>
      </c>
    </row>
    <row r="108" spans="3:16" ht="15">
      <c r="C108">
        <v>745</v>
      </c>
      <c r="D108">
        <v>0.230295</v>
      </c>
      <c r="E108">
        <v>1.223109</v>
      </c>
      <c r="F108">
        <v>1.138191</v>
      </c>
      <c r="G108">
        <v>0.338047</v>
      </c>
      <c r="H108">
        <v>0.055163</v>
      </c>
      <c r="I108">
        <v>0.486913</v>
      </c>
      <c r="J108">
        <v>1.564713</v>
      </c>
      <c r="K108">
        <v>1.05982</v>
      </c>
      <c r="L108">
        <v>0.219797</v>
      </c>
      <c r="M108">
        <v>1.517794</v>
      </c>
      <c r="N108">
        <v>0.530644</v>
      </c>
      <c r="O108">
        <v>10.728257</v>
      </c>
      <c r="P108">
        <v>49.876053</v>
      </c>
    </row>
    <row r="109" spans="3:16" ht="15">
      <c r="C109">
        <v>744</v>
      </c>
      <c r="D109">
        <v>0.221462</v>
      </c>
      <c r="E109">
        <v>1.172656</v>
      </c>
      <c r="F109">
        <v>1.052882</v>
      </c>
      <c r="G109">
        <v>0.321001</v>
      </c>
      <c r="H109">
        <v>0.048673</v>
      </c>
      <c r="I109">
        <v>0.498788</v>
      </c>
      <c r="J109">
        <v>1.557277</v>
      </c>
      <c r="K109">
        <v>1.009846</v>
      </c>
      <c r="L109">
        <v>0.226485</v>
      </c>
      <c r="M109">
        <v>1.500755</v>
      </c>
      <c r="N109">
        <v>0.417691</v>
      </c>
      <c r="O109">
        <v>11.889728</v>
      </c>
      <c r="P109">
        <v>51.726188</v>
      </c>
    </row>
    <row r="110" spans="3:16" ht="15">
      <c r="C110">
        <v>743</v>
      </c>
      <c r="D110">
        <v>0.215074</v>
      </c>
      <c r="E110">
        <v>1.133898</v>
      </c>
      <c r="F110">
        <v>0.997313</v>
      </c>
      <c r="G110">
        <v>0.316978</v>
      </c>
      <c r="H110">
        <v>0.044771</v>
      </c>
      <c r="I110">
        <v>0.510277</v>
      </c>
      <c r="J110">
        <v>1.547467</v>
      </c>
      <c r="K110">
        <v>0.972965</v>
      </c>
      <c r="L110">
        <v>0.235787</v>
      </c>
      <c r="M110">
        <v>1.490065</v>
      </c>
      <c r="N110">
        <v>0.342412</v>
      </c>
      <c r="O110">
        <v>13.037443</v>
      </c>
      <c r="P110">
        <v>53.295452</v>
      </c>
    </row>
    <row r="111" spans="3:16" ht="15">
      <c r="C111">
        <v>742</v>
      </c>
      <c r="D111">
        <v>0.209709</v>
      </c>
      <c r="E111">
        <v>1.101097</v>
      </c>
      <c r="F111">
        <v>0.951452</v>
      </c>
      <c r="G111">
        <v>0.305991</v>
      </c>
      <c r="H111">
        <v>0.040671</v>
      </c>
      <c r="I111">
        <v>0.517443</v>
      </c>
      <c r="J111">
        <v>1.527957</v>
      </c>
      <c r="K111">
        <v>0.963279</v>
      </c>
      <c r="L111">
        <v>0.239117</v>
      </c>
      <c r="M111">
        <v>1.448759</v>
      </c>
      <c r="N111">
        <v>0.297541</v>
      </c>
      <c r="O111">
        <v>14.173299</v>
      </c>
      <c r="P111">
        <v>54.281661</v>
      </c>
    </row>
    <row r="112" spans="3:16" ht="15">
      <c r="C112">
        <v>741</v>
      </c>
      <c r="D112">
        <v>0.203755</v>
      </c>
      <c r="E112">
        <v>1.062821</v>
      </c>
      <c r="F112">
        <v>0.891531</v>
      </c>
      <c r="G112">
        <v>0.278775</v>
      </c>
      <c r="H112">
        <v>0.034858</v>
      </c>
      <c r="I112">
        <v>0.519389</v>
      </c>
      <c r="J112">
        <v>1.499597</v>
      </c>
      <c r="K112">
        <v>0.96207</v>
      </c>
      <c r="L112">
        <v>0.233291</v>
      </c>
      <c r="M112">
        <v>1.369567</v>
      </c>
      <c r="N112">
        <v>0.271139</v>
      </c>
      <c r="O112">
        <v>15.324976</v>
      </c>
      <c r="P112">
        <v>54.834022</v>
      </c>
    </row>
    <row r="113" spans="3:16" ht="15">
      <c r="C113">
        <v>740</v>
      </c>
      <c r="D113">
        <v>0.19607</v>
      </c>
      <c r="E113">
        <v>1.012237</v>
      </c>
      <c r="F113">
        <v>0.812836</v>
      </c>
      <c r="G113">
        <v>0.246733</v>
      </c>
      <c r="H113">
        <v>0.02869</v>
      </c>
      <c r="I113">
        <v>0.523389</v>
      </c>
      <c r="J113">
        <v>1.475841</v>
      </c>
      <c r="K113">
        <v>0.945581</v>
      </c>
      <c r="L113">
        <v>0.224742</v>
      </c>
      <c r="M113">
        <v>1.279802</v>
      </c>
      <c r="N113">
        <v>0.263633</v>
      </c>
      <c r="O113">
        <v>16.588907</v>
      </c>
      <c r="P113">
        <v>55.627227</v>
      </c>
    </row>
    <row r="114" spans="3:16" ht="15">
      <c r="C114">
        <v>739</v>
      </c>
      <c r="D114">
        <v>0.188695</v>
      </c>
      <c r="E114">
        <v>0.962551</v>
      </c>
      <c r="F114">
        <v>0.733934</v>
      </c>
      <c r="G114">
        <v>0.22546</v>
      </c>
      <c r="H114">
        <v>0.02383</v>
      </c>
      <c r="I114">
        <v>0.535443</v>
      </c>
      <c r="J114">
        <v>1.462179</v>
      </c>
      <c r="K114">
        <v>0.905543</v>
      </c>
      <c r="L114">
        <v>0.226036</v>
      </c>
      <c r="M114">
        <v>1.215366</v>
      </c>
      <c r="N114">
        <v>0.276491</v>
      </c>
      <c r="O114">
        <v>18.08675</v>
      </c>
      <c r="P114">
        <v>57.151154</v>
      </c>
    </row>
    <row r="115" spans="3:16" ht="15">
      <c r="C115">
        <v>738</v>
      </c>
      <c r="D115">
        <v>0.182875</v>
      </c>
      <c r="E115">
        <v>0.923535</v>
      </c>
      <c r="F115">
        <v>0.678622</v>
      </c>
      <c r="G115">
        <v>0.220403</v>
      </c>
      <c r="H115">
        <v>0.021027</v>
      </c>
      <c r="I115">
        <v>0.552362</v>
      </c>
      <c r="J115">
        <v>1.458679</v>
      </c>
      <c r="K115">
        <v>0.86027</v>
      </c>
      <c r="L115">
        <v>0.240926</v>
      </c>
      <c r="M115">
        <v>1.186954</v>
      </c>
      <c r="N115">
        <v>0.313312</v>
      </c>
      <c r="O115">
        <v>19.673935</v>
      </c>
      <c r="P115">
        <v>58.915003</v>
      </c>
    </row>
    <row r="116" spans="3:16" ht="15">
      <c r="C116">
        <v>737</v>
      </c>
      <c r="D116">
        <v>0.179498</v>
      </c>
      <c r="E116">
        <v>0.895195</v>
      </c>
      <c r="F116">
        <v>0.647149</v>
      </c>
      <c r="G116">
        <v>0.221783</v>
      </c>
      <c r="H116">
        <v>0.019941</v>
      </c>
      <c r="I116">
        <v>0.566957</v>
      </c>
      <c r="J116">
        <v>1.451366</v>
      </c>
      <c r="K116">
        <v>0.833883</v>
      </c>
      <c r="L116">
        <v>0.257912</v>
      </c>
      <c r="M116">
        <v>1.162586</v>
      </c>
      <c r="N116">
        <v>0.382493</v>
      </c>
      <c r="O116">
        <v>21.170163</v>
      </c>
      <c r="P116">
        <v>60.137892</v>
      </c>
    </row>
    <row r="117" spans="3:16" ht="15">
      <c r="C117">
        <v>736</v>
      </c>
      <c r="D117">
        <v>0.177741</v>
      </c>
      <c r="E117">
        <v>0.870866</v>
      </c>
      <c r="F117">
        <v>0.621245</v>
      </c>
      <c r="G117">
        <v>0.214842</v>
      </c>
      <c r="H117">
        <v>0.018924</v>
      </c>
      <c r="I117">
        <v>0.571299</v>
      </c>
      <c r="J117">
        <v>1.438709</v>
      </c>
      <c r="K117">
        <v>0.834323</v>
      </c>
      <c r="L117">
        <v>0.263011</v>
      </c>
      <c r="M117">
        <v>1.112134</v>
      </c>
      <c r="N117">
        <v>0.491085</v>
      </c>
      <c r="O117">
        <v>22.480444</v>
      </c>
      <c r="P117">
        <v>60.457696</v>
      </c>
    </row>
    <row r="118" spans="3:16" ht="15">
      <c r="C118">
        <v>735</v>
      </c>
      <c r="D118">
        <v>0.175132</v>
      </c>
      <c r="E118">
        <v>0.842923</v>
      </c>
      <c r="F118">
        <v>0.580868</v>
      </c>
      <c r="G118">
        <v>0.19624</v>
      </c>
      <c r="H118">
        <v>0.017742</v>
      </c>
      <c r="I118">
        <v>0.572079</v>
      </c>
      <c r="J118">
        <v>1.422179</v>
      </c>
      <c r="K118">
        <v>0.840772</v>
      </c>
      <c r="L118">
        <v>0.253641</v>
      </c>
      <c r="M118">
        <v>1.028738</v>
      </c>
      <c r="N118">
        <v>0.646996</v>
      </c>
      <c r="O118">
        <v>23.684691</v>
      </c>
      <c r="P118">
        <v>60.348146</v>
      </c>
    </row>
    <row r="119" spans="3:16" ht="15">
      <c r="C119">
        <v>734</v>
      </c>
      <c r="D119">
        <v>0.171806</v>
      </c>
      <c r="E119">
        <v>0.806763</v>
      </c>
      <c r="F119">
        <v>0.525477</v>
      </c>
      <c r="G119">
        <v>0.17561</v>
      </c>
      <c r="H119">
        <v>0.01613</v>
      </c>
      <c r="I119">
        <v>0.577561</v>
      </c>
      <c r="J119">
        <v>1.404014</v>
      </c>
      <c r="K119">
        <v>0.824718</v>
      </c>
      <c r="L119">
        <v>0.24293</v>
      </c>
      <c r="M119">
        <v>0.933947</v>
      </c>
      <c r="N119">
        <v>0.84208</v>
      </c>
      <c r="O119">
        <v>25.041175</v>
      </c>
      <c r="P119">
        <v>60.612899</v>
      </c>
    </row>
    <row r="120" spans="3:16" ht="15">
      <c r="C120">
        <v>733</v>
      </c>
      <c r="D120">
        <v>0.168465</v>
      </c>
      <c r="E120">
        <v>0.7685</v>
      </c>
      <c r="F120">
        <v>0.473903</v>
      </c>
      <c r="G120">
        <v>0.165111</v>
      </c>
      <c r="H120">
        <v>0.014837</v>
      </c>
      <c r="I120">
        <v>0.592005</v>
      </c>
      <c r="J120">
        <v>1.388839</v>
      </c>
      <c r="K120">
        <v>0.780803</v>
      </c>
      <c r="L120">
        <v>0.247779</v>
      </c>
      <c r="M120">
        <v>0.862046</v>
      </c>
      <c r="N120">
        <v>1.06311</v>
      </c>
      <c r="O120">
        <v>26.719525</v>
      </c>
      <c r="P120">
        <v>61.589137</v>
      </c>
    </row>
    <row r="121" spans="3:16" ht="15">
      <c r="C121">
        <v>732</v>
      </c>
      <c r="D121">
        <v>0.167208</v>
      </c>
      <c r="E121">
        <v>0.739481</v>
      </c>
      <c r="F121">
        <v>0.444536</v>
      </c>
      <c r="G121">
        <v>0.165501</v>
      </c>
      <c r="H121">
        <v>0.014385</v>
      </c>
      <c r="I121">
        <v>0.609983</v>
      </c>
      <c r="J121">
        <v>1.379097</v>
      </c>
      <c r="K121">
        <v>0.734445</v>
      </c>
      <c r="L121">
        <v>0.268407</v>
      </c>
      <c r="M121">
        <v>0.817483</v>
      </c>
      <c r="N121">
        <v>1.300568</v>
      </c>
      <c r="O121">
        <v>28.543225</v>
      </c>
      <c r="P121">
        <v>62.692379</v>
      </c>
    </row>
    <row r="122" spans="3:16" ht="15">
      <c r="C122">
        <v>731</v>
      </c>
      <c r="D122">
        <v>0.167353</v>
      </c>
      <c r="E122">
        <v>0.719235</v>
      </c>
      <c r="F122">
        <v>0.431633</v>
      </c>
      <c r="G122">
        <v>0.16682</v>
      </c>
      <c r="H122">
        <v>0.01514</v>
      </c>
      <c r="I122">
        <v>0.621953</v>
      </c>
      <c r="J122">
        <v>1.368062</v>
      </c>
      <c r="K122">
        <v>0.714188</v>
      </c>
      <c r="L122">
        <v>0.287094</v>
      </c>
      <c r="M122">
        <v>0.776248</v>
      </c>
      <c r="N122">
        <v>1.562228</v>
      </c>
      <c r="O122">
        <v>30.143396</v>
      </c>
      <c r="P122">
        <v>63.14262</v>
      </c>
    </row>
    <row r="123" spans="3:16" ht="15">
      <c r="C123">
        <v>730</v>
      </c>
      <c r="D123">
        <v>0.168049</v>
      </c>
      <c r="E123">
        <v>0.699986</v>
      </c>
      <c r="F123">
        <v>0.414391</v>
      </c>
      <c r="G123">
        <v>0.15882</v>
      </c>
      <c r="H123">
        <v>0.016222</v>
      </c>
      <c r="I123">
        <v>0.622036</v>
      </c>
      <c r="J123">
        <v>1.353253</v>
      </c>
      <c r="K123">
        <v>0.717328</v>
      </c>
      <c r="L123">
        <v>0.285901</v>
      </c>
      <c r="M123">
        <v>0.714144</v>
      </c>
      <c r="N123">
        <v>1.867082</v>
      </c>
      <c r="O123">
        <v>31.306586</v>
      </c>
      <c r="P123">
        <v>62.484818</v>
      </c>
    </row>
    <row r="124" spans="3:16" ht="15">
      <c r="C124">
        <v>729</v>
      </c>
      <c r="D124">
        <v>0.169178</v>
      </c>
      <c r="E124">
        <v>0.674496</v>
      </c>
      <c r="F124">
        <v>0.380634</v>
      </c>
      <c r="G124">
        <v>0.143006</v>
      </c>
      <c r="H124">
        <v>0.01746</v>
      </c>
      <c r="I124">
        <v>0.618629</v>
      </c>
      <c r="J124">
        <v>1.335141</v>
      </c>
      <c r="K124">
        <v>0.716604</v>
      </c>
      <c r="L124">
        <v>0.271208</v>
      </c>
      <c r="M124">
        <v>0.627959</v>
      </c>
      <c r="N124">
        <v>2.24067</v>
      </c>
      <c r="O124">
        <v>32.373006</v>
      </c>
      <c r="P124">
        <v>61.553576</v>
      </c>
    </row>
    <row r="125" spans="3:16" ht="15">
      <c r="C125">
        <v>728</v>
      </c>
      <c r="D125">
        <v>0.169547</v>
      </c>
      <c r="E125">
        <v>0.643483</v>
      </c>
      <c r="F125">
        <v>0.33998</v>
      </c>
      <c r="G125">
        <v>0.129949</v>
      </c>
      <c r="H125">
        <v>0.018474</v>
      </c>
      <c r="I125">
        <v>0.625535</v>
      </c>
      <c r="J125">
        <v>1.315509</v>
      </c>
      <c r="K125">
        <v>0.69017</v>
      </c>
      <c r="L125">
        <v>0.264634</v>
      </c>
      <c r="M125">
        <v>0.540694</v>
      </c>
      <c r="N125">
        <v>2.675295</v>
      </c>
      <c r="O125">
        <v>33.874804</v>
      </c>
      <c r="P125">
        <v>61.518149</v>
      </c>
    </row>
    <row r="126" spans="3:16" ht="15">
      <c r="C126">
        <v>727</v>
      </c>
      <c r="D126">
        <v>0.170424</v>
      </c>
      <c r="E126">
        <v>0.612346</v>
      </c>
      <c r="F126">
        <v>0.310344</v>
      </c>
      <c r="G126">
        <v>0.125768</v>
      </c>
      <c r="H126">
        <v>0.019772</v>
      </c>
      <c r="I126">
        <v>0.642692</v>
      </c>
      <c r="J126">
        <v>1.29685</v>
      </c>
      <c r="K126">
        <v>0.642141</v>
      </c>
      <c r="L126">
        <v>0.277974</v>
      </c>
      <c r="M126">
        <v>0.47431</v>
      </c>
      <c r="N126">
        <v>3.150364</v>
      </c>
      <c r="O126">
        <v>35.871402</v>
      </c>
      <c r="P126">
        <v>62.220808</v>
      </c>
    </row>
    <row r="127" spans="3:16" ht="15">
      <c r="C127">
        <v>726</v>
      </c>
      <c r="D127">
        <v>0.172174</v>
      </c>
      <c r="E127">
        <v>0.585766</v>
      </c>
      <c r="F127">
        <v>0.298984</v>
      </c>
      <c r="G127">
        <v>0.128064</v>
      </c>
      <c r="H127">
        <v>0.021606</v>
      </c>
      <c r="I127">
        <v>0.662804</v>
      </c>
      <c r="J127">
        <v>1.279426</v>
      </c>
      <c r="K127">
        <v>0.603312</v>
      </c>
      <c r="L127">
        <v>0.301986</v>
      </c>
      <c r="M127">
        <v>0.428564</v>
      </c>
      <c r="N127">
        <v>3.655509</v>
      </c>
      <c r="O127">
        <v>37.874917</v>
      </c>
      <c r="P127">
        <v>62.768446</v>
      </c>
    </row>
    <row r="128" spans="3:16" ht="15">
      <c r="C128">
        <v>725</v>
      </c>
      <c r="D128">
        <v>0.175187</v>
      </c>
      <c r="E128">
        <v>0.565688</v>
      </c>
      <c r="F128">
        <v>0.294904</v>
      </c>
      <c r="G128">
        <v>0.127263</v>
      </c>
      <c r="H128">
        <v>0.023724</v>
      </c>
      <c r="I128">
        <v>0.669288</v>
      </c>
      <c r="J128">
        <v>1.267412</v>
      </c>
      <c r="K128">
        <v>0.593651</v>
      </c>
      <c r="L128">
        <v>0.315219</v>
      </c>
      <c r="M128">
        <v>0.386732</v>
      </c>
      <c r="N128">
        <v>4.160704</v>
      </c>
      <c r="O128">
        <v>39.300597</v>
      </c>
      <c r="P128">
        <v>62.274641</v>
      </c>
    </row>
    <row r="129" spans="3:16" ht="15">
      <c r="C129">
        <v>724</v>
      </c>
      <c r="D129">
        <v>0.177984</v>
      </c>
      <c r="E129">
        <v>0.546499</v>
      </c>
      <c r="F129">
        <v>0.281271</v>
      </c>
      <c r="G129">
        <v>0.118243</v>
      </c>
      <c r="H129">
        <v>0.026142</v>
      </c>
      <c r="I129">
        <v>0.664761</v>
      </c>
      <c r="J129">
        <v>1.260291</v>
      </c>
      <c r="K129">
        <v>0.600028</v>
      </c>
      <c r="L129">
        <v>0.307883</v>
      </c>
      <c r="M129">
        <v>0.329778</v>
      </c>
      <c r="N129">
        <v>4.700154</v>
      </c>
      <c r="O129">
        <v>40.237799</v>
      </c>
      <c r="P129">
        <v>60.943548</v>
      </c>
    </row>
    <row r="130" spans="3:16" ht="15">
      <c r="C130">
        <v>723</v>
      </c>
      <c r="D130">
        <v>0.180439</v>
      </c>
      <c r="E130">
        <v>0.523885</v>
      </c>
      <c r="F130">
        <v>0.255568</v>
      </c>
      <c r="G130">
        <v>0.106414</v>
      </c>
      <c r="H130">
        <v>0.02874</v>
      </c>
      <c r="I130">
        <v>0.666295</v>
      </c>
      <c r="J130">
        <v>1.252987</v>
      </c>
      <c r="K130">
        <v>0.593381</v>
      </c>
      <c r="L130">
        <v>0.294524</v>
      </c>
      <c r="M130">
        <v>0.26424</v>
      </c>
      <c r="N130">
        <v>5.326753</v>
      </c>
      <c r="O130">
        <v>41.33446</v>
      </c>
      <c r="P130">
        <v>59.942079</v>
      </c>
    </row>
    <row r="131" spans="3:16" ht="15">
      <c r="C131">
        <v>722</v>
      </c>
      <c r="D131">
        <v>0.184215</v>
      </c>
      <c r="E131">
        <v>0.496334</v>
      </c>
      <c r="F131">
        <v>0.232129</v>
      </c>
      <c r="G131">
        <v>0.099186</v>
      </c>
      <c r="H131">
        <v>0.031979</v>
      </c>
      <c r="I131">
        <v>0.680677</v>
      </c>
      <c r="J131">
        <v>1.238948</v>
      </c>
      <c r="K131">
        <v>0.560243</v>
      </c>
      <c r="L131">
        <v>0.296783</v>
      </c>
      <c r="M131">
        <v>0.204987</v>
      </c>
      <c r="N131">
        <v>6.08059</v>
      </c>
      <c r="O131">
        <v>43.19635</v>
      </c>
      <c r="P131">
        <v>59.79795</v>
      </c>
    </row>
    <row r="132" spans="3:16" ht="15">
      <c r="C132">
        <v>721</v>
      </c>
      <c r="D132">
        <v>0.18817</v>
      </c>
      <c r="E132">
        <v>0.469427</v>
      </c>
      <c r="F132">
        <v>0.222938</v>
      </c>
      <c r="G132">
        <v>0.098491</v>
      </c>
      <c r="H132">
        <v>0.035641</v>
      </c>
      <c r="I132">
        <v>0.703117</v>
      </c>
      <c r="J132">
        <v>1.218174</v>
      </c>
      <c r="K132">
        <v>0.516052</v>
      </c>
      <c r="L132">
        <v>0.3184</v>
      </c>
      <c r="M132">
        <v>0.160778</v>
      </c>
      <c r="N132">
        <v>6.92881</v>
      </c>
      <c r="O132">
        <v>45.442262</v>
      </c>
      <c r="P132">
        <v>60.039446</v>
      </c>
    </row>
    <row r="133" spans="3:16" ht="15">
      <c r="C133">
        <v>720</v>
      </c>
      <c r="D133">
        <v>0.192876</v>
      </c>
      <c r="E133">
        <v>0.449731</v>
      </c>
      <c r="F133">
        <v>0.226011</v>
      </c>
      <c r="G133">
        <v>0.099874</v>
      </c>
      <c r="H133">
        <v>0.039175</v>
      </c>
      <c r="I133">
        <v>0.721483</v>
      </c>
      <c r="J133">
        <v>1.205723</v>
      </c>
      <c r="K133">
        <v>0.491838</v>
      </c>
      <c r="L133">
        <v>0.342314</v>
      </c>
      <c r="M133">
        <v>0.130162</v>
      </c>
      <c r="N133">
        <v>7.771585</v>
      </c>
      <c r="O133">
        <v>47.293133</v>
      </c>
      <c r="P133">
        <v>59.678454</v>
      </c>
    </row>
    <row r="134" spans="3:16" ht="15">
      <c r="C134">
        <v>719</v>
      </c>
      <c r="D134">
        <v>0.196839</v>
      </c>
      <c r="E134">
        <v>0.435069</v>
      </c>
      <c r="F134">
        <v>0.225991</v>
      </c>
      <c r="G134">
        <v>0.096076</v>
      </c>
      <c r="H134">
        <v>0.042392</v>
      </c>
      <c r="I134">
        <v>0.726054</v>
      </c>
      <c r="J134">
        <v>1.204695</v>
      </c>
      <c r="K134">
        <v>0.492438</v>
      </c>
      <c r="L134">
        <v>0.346307</v>
      </c>
      <c r="M134">
        <v>0.103946</v>
      </c>
      <c r="N134">
        <v>8.537038</v>
      </c>
      <c r="O134">
        <v>48.225454</v>
      </c>
      <c r="P134">
        <v>58.186329</v>
      </c>
    </row>
    <row r="135" spans="3:16" ht="15">
      <c r="C135">
        <v>718</v>
      </c>
      <c r="D135">
        <v>0.200183</v>
      </c>
      <c r="E135">
        <v>0.418759</v>
      </c>
      <c r="F135">
        <v>0.213023</v>
      </c>
      <c r="G135">
        <v>0.087398</v>
      </c>
      <c r="H135">
        <v>0.045422</v>
      </c>
      <c r="I135">
        <v>0.723084</v>
      </c>
      <c r="J135">
        <v>1.206481</v>
      </c>
      <c r="K135">
        <v>0.492627</v>
      </c>
      <c r="L135">
        <v>0.332148</v>
      </c>
      <c r="M135">
        <v>0.078205</v>
      </c>
      <c r="N135">
        <v>9.298182</v>
      </c>
      <c r="O135">
        <v>48.671547</v>
      </c>
      <c r="P135">
        <v>56.245723</v>
      </c>
    </row>
    <row r="136" spans="3:16" ht="15">
      <c r="C136">
        <v>717</v>
      </c>
      <c r="D136">
        <v>0.204372</v>
      </c>
      <c r="E136">
        <v>0.398248</v>
      </c>
      <c r="F136">
        <v>0.195494</v>
      </c>
      <c r="G136">
        <v>0.078886</v>
      </c>
      <c r="H136">
        <v>0.049683</v>
      </c>
      <c r="I136">
        <v>0.730597</v>
      </c>
      <c r="J136">
        <v>1.195672</v>
      </c>
      <c r="K136">
        <v>0.469924</v>
      </c>
      <c r="L136">
        <v>0.322976</v>
      </c>
      <c r="M136">
        <v>0.057077</v>
      </c>
      <c r="N136">
        <v>10.20464</v>
      </c>
      <c r="O136">
        <v>49.689721</v>
      </c>
      <c r="P136">
        <v>54.876495</v>
      </c>
    </row>
    <row r="137" spans="3:16" ht="15">
      <c r="C137">
        <v>716</v>
      </c>
      <c r="D137">
        <v>0.210117</v>
      </c>
      <c r="E137">
        <v>0.374365</v>
      </c>
      <c r="F137">
        <v>0.188016</v>
      </c>
      <c r="G137">
        <v>0.075074</v>
      </c>
      <c r="H137">
        <v>0.055177</v>
      </c>
      <c r="I137">
        <v>0.751019</v>
      </c>
      <c r="J137">
        <v>1.170173</v>
      </c>
      <c r="K137">
        <v>0.428681</v>
      </c>
      <c r="L137">
        <v>0.333709</v>
      </c>
      <c r="M137">
        <v>0.04676</v>
      </c>
      <c r="N137">
        <v>11.309438</v>
      </c>
      <c r="O137">
        <v>51.511365</v>
      </c>
      <c r="P137">
        <v>54.199306</v>
      </c>
    </row>
    <row r="138" spans="3:16" ht="15">
      <c r="C138">
        <v>715</v>
      </c>
      <c r="D138">
        <v>0.216916</v>
      </c>
      <c r="E138">
        <v>0.353569</v>
      </c>
      <c r="F138">
        <v>0.193555</v>
      </c>
      <c r="G138">
        <v>0.074849</v>
      </c>
      <c r="H138">
        <v>0.060583</v>
      </c>
      <c r="I138">
        <v>0.772451</v>
      </c>
      <c r="J138">
        <v>1.141769</v>
      </c>
      <c r="K138">
        <v>0.395724</v>
      </c>
      <c r="L138">
        <v>0.355107</v>
      </c>
      <c r="M138">
        <v>0.048552</v>
      </c>
      <c r="N138">
        <v>12.492694</v>
      </c>
      <c r="O138">
        <v>53.337465</v>
      </c>
      <c r="P138">
        <v>53.525819</v>
      </c>
    </row>
    <row r="139" spans="3:16" ht="15">
      <c r="C139">
        <v>714</v>
      </c>
      <c r="D139">
        <v>0.22332</v>
      </c>
      <c r="E139">
        <v>0.339857</v>
      </c>
      <c r="F139">
        <v>0.199791</v>
      </c>
      <c r="G139">
        <v>0.073618</v>
      </c>
      <c r="H139">
        <v>0.064745</v>
      </c>
      <c r="I139">
        <v>0.780745</v>
      </c>
      <c r="J139">
        <v>1.129494</v>
      </c>
      <c r="K139">
        <v>0.384272</v>
      </c>
      <c r="L139">
        <v>0.366574</v>
      </c>
      <c r="M139">
        <v>0.061587</v>
      </c>
      <c r="N139">
        <v>13.551542</v>
      </c>
      <c r="O139">
        <v>54.193171</v>
      </c>
      <c r="P139">
        <v>52.101975</v>
      </c>
    </row>
    <row r="140" spans="3:16" ht="15">
      <c r="C140">
        <v>713</v>
      </c>
      <c r="D140">
        <v>0.227624</v>
      </c>
      <c r="E140">
        <v>0.328536</v>
      </c>
      <c r="F140">
        <v>0.194632</v>
      </c>
      <c r="G140">
        <v>0.067864</v>
      </c>
      <c r="H140">
        <v>0.068084</v>
      </c>
      <c r="I140">
        <v>0.777808</v>
      </c>
      <c r="J140">
        <v>1.132414</v>
      </c>
      <c r="K140">
        <v>0.381781</v>
      </c>
      <c r="L140">
        <v>0.357212</v>
      </c>
      <c r="M140">
        <v>0.08968</v>
      </c>
      <c r="N140">
        <v>14.421893</v>
      </c>
      <c r="O140">
        <v>54.13245</v>
      </c>
      <c r="P140">
        <v>49.956985</v>
      </c>
    </row>
    <row r="141" spans="3:16" ht="15">
      <c r="C141">
        <v>712</v>
      </c>
      <c r="D141">
        <v>0.231825</v>
      </c>
      <c r="E141">
        <v>0.312173</v>
      </c>
      <c r="F141">
        <v>0.181377</v>
      </c>
      <c r="G141">
        <v>0.060042</v>
      </c>
      <c r="H141">
        <v>0.072509</v>
      </c>
      <c r="I141">
        <v>0.779007</v>
      </c>
      <c r="J141">
        <v>1.128087</v>
      </c>
      <c r="K141">
        <v>0.367098</v>
      </c>
      <c r="L141">
        <v>0.340596</v>
      </c>
      <c r="M141">
        <v>0.138243</v>
      </c>
      <c r="N141">
        <v>15.400599</v>
      </c>
      <c r="O141">
        <v>54.326196</v>
      </c>
      <c r="P141">
        <v>47.921391</v>
      </c>
    </row>
    <row r="142" spans="3:16" ht="15">
      <c r="C142">
        <v>711</v>
      </c>
      <c r="D142">
        <v>0.238228</v>
      </c>
      <c r="E142">
        <v>0.290736</v>
      </c>
      <c r="F142">
        <v>0.174489</v>
      </c>
      <c r="G142">
        <v>0.054509</v>
      </c>
      <c r="H142">
        <v>0.078978</v>
      </c>
      <c r="I142">
        <v>0.792754</v>
      </c>
      <c r="J142">
        <v>1.103104</v>
      </c>
      <c r="K142">
        <v>0.336387</v>
      </c>
      <c r="L142">
        <v>0.337558</v>
      </c>
      <c r="M142">
        <v>0.205791</v>
      </c>
      <c r="N142">
        <v>16.740201</v>
      </c>
      <c r="O142">
        <v>55.593619</v>
      </c>
      <c r="P142">
        <v>46.617207</v>
      </c>
    </row>
    <row r="143" spans="3:16" ht="15">
      <c r="C143">
        <v>710</v>
      </c>
      <c r="D143">
        <v>0.246507</v>
      </c>
      <c r="E143">
        <v>0.269351</v>
      </c>
      <c r="F143">
        <v>0.180486</v>
      </c>
      <c r="G143">
        <v>0.052602</v>
      </c>
      <c r="H143">
        <v>0.086908</v>
      </c>
      <c r="I143">
        <v>0.812236</v>
      </c>
      <c r="J143">
        <v>1.064352</v>
      </c>
      <c r="K143">
        <v>0.306383</v>
      </c>
      <c r="L143">
        <v>0.35051</v>
      </c>
      <c r="M143">
        <v>0.286824</v>
      </c>
      <c r="N143">
        <v>18.330242</v>
      </c>
      <c r="O143">
        <v>57.358977</v>
      </c>
      <c r="P143">
        <v>45.653253</v>
      </c>
    </row>
    <row r="144" spans="3:16" ht="15">
      <c r="C144">
        <v>709</v>
      </c>
      <c r="D144">
        <v>0.253026</v>
      </c>
      <c r="E144">
        <v>0.25383</v>
      </c>
      <c r="F144">
        <v>0.190127</v>
      </c>
      <c r="G144">
        <v>0.051479</v>
      </c>
      <c r="H144">
        <v>0.093517</v>
      </c>
      <c r="I144">
        <v>0.825533</v>
      </c>
      <c r="J144">
        <v>1.041631</v>
      </c>
      <c r="K144">
        <v>0.290916</v>
      </c>
      <c r="L144">
        <v>0.362683</v>
      </c>
      <c r="M144">
        <v>0.377502</v>
      </c>
      <c r="N144">
        <v>19.787701</v>
      </c>
      <c r="O144">
        <v>58.418455</v>
      </c>
      <c r="P144">
        <v>44.323018</v>
      </c>
    </row>
    <row r="145" spans="3:16" ht="15">
      <c r="C145">
        <v>708</v>
      </c>
      <c r="D145">
        <v>0.256338</v>
      </c>
      <c r="E145">
        <v>0.243376</v>
      </c>
      <c r="F145">
        <v>0.190177</v>
      </c>
      <c r="G145">
        <v>0.047914</v>
      </c>
      <c r="H145">
        <v>0.097771</v>
      </c>
      <c r="I145">
        <v>0.828495</v>
      </c>
      <c r="J145">
        <v>1.04607</v>
      </c>
      <c r="K145">
        <v>0.286688</v>
      </c>
      <c r="L145">
        <v>0.35784</v>
      </c>
      <c r="M145">
        <v>0.484475</v>
      </c>
      <c r="N145">
        <v>20.890898</v>
      </c>
      <c r="O145">
        <v>58.229126</v>
      </c>
      <c r="P145">
        <v>42.374429</v>
      </c>
    </row>
    <row r="146" spans="3:16" ht="15">
      <c r="C146">
        <v>707</v>
      </c>
      <c r="D146">
        <v>0.259859</v>
      </c>
      <c r="E146">
        <v>0.231898</v>
      </c>
      <c r="F146">
        <v>0.181172</v>
      </c>
      <c r="G146">
        <v>0.042024</v>
      </c>
      <c r="H146">
        <v>0.102456</v>
      </c>
      <c r="I146">
        <v>0.831545</v>
      </c>
      <c r="J146">
        <v>1.056423</v>
      </c>
      <c r="K146">
        <v>0.277151</v>
      </c>
      <c r="L146">
        <v>0.339989</v>
      </c>
      <c r="M146">
        <v>0.628723</v>
      </c>
      <c r="N146">
        <v>21.94007</v>
      </c>
      <c r="O146">
        <v>57.866443</v>
      </c>
      <c r="P146">
        <v>40.253613</v>
      </c>
    </row>
    <row r="147" spans="3:16" ht="15">
      <c r="C147">
        <v>706</v>
      </c>
      <c r="D147">
        <v>0.264718</v>
      </c>
      <c r="E147">
        <v>0.2151</v>
      </c>
      <c r="F147">
        <v>0.174465</v>
      </c>
      <c r="G147">
        <v>0.036848</v>
      </c>
      <c r="H147">
        <v>0.109885</v>
      </c>
      <c r="I147">
        <v>0.843637</v>
      </c>
      <c r="J147">
        <v>1.041266</v>
      </c>
      <c r="K147">
        <v>0.25646</v>
      </c>
      <c r="L147">
        <v>0.324578</v>
      </c>
      <c r="M147">
        <v>0.816764</v>
      </c>
      <c r="N147">
        <v>23.389582</v>
      </c>
      <c r="O147">
        <v>58.317921</v>
      </c>
      <c r="P147">
        <v>38.429682</v>
      </c>
    </row>
    <row r="148" spans="3:16" ht="15">
      <c r="C148">
        <v>705</v>
      </c>
      <c r="D148">
        <v>0.272034</v>
      </c>
      <c r="E148">
        <v>0.195981</v>
      </c>
      <c r="F148">
        <v>0.179476</v>
      </c>
      <c r="G148">
        <v>0.033911</v>
      </c>
      <c r="H148">
        <v>0.120433</v>
      </c>
      <c r="I148">
        <v>0.86381</v>
      </c>
      <c r="J148">
        <v>1.000171</v>
      </c>
      <c r="K148">
        <v>0.235154</v>
      </c>
      <c r="L148">
        <v>0.3229</v>
      </c>
      <c r="M148">
        <v>1.036813</v>
      </c>
      <c r="N148">
        <v>25.350289</v>
      </c>
      <c r="O148">
        <v>59.546315</v>
      </c>
      <c r="P148">
        <v>37.002941</v>
      </c>
    </row>
    <row r="149" spans="3:16" ht="15">
      <c r="C149">
        <v>704</v>
      </c>
      <c r="D149">
        <v>0.279485</v>
      </c>
      <c r="E149">
        <v>0.182134</v>
      </c>
      <c r="F149">
        <v>0.190163</v>
      </c>
      <c r="G149">
        <v>0.032379</v>
      </c>
      <c r="H149">
        <v>0.130302</v>
      </c>
      <c r="I149">
        <v>0.880888</v>
      </c>
      <c r="J149">
        <v>0.96701</v>
      </c>
      <c r="K149">
        <v>0.223571</v>
      </c>
      <c r="L149">
        <v>0.326749</v>
      </c>
      <c r="M149">
        <v>1.270437</v>
      </c>
      <c r="N149">
        <v>27.271892</v>
      </c>
      <c r="O149">
        <v>60.354359</v>
      </c>
      <c r="P149">
        <v>35.632276</v>
      </c>
    </row>
    <row r="150" spans="3:16" ht="15">
      <c r="C150">
        <v>703</v>
      </c>
      <c r="D150">
        <v>0.283081</v>
      </c>
      <c r="E150">
        <v>0.174923</v>
      </c>
      <c r="F150">
        <v>0.193931</v>
      </c>
      <c r="G150">
        <v>0.030457</v>
      </c>
      <c r="H150">
        <v>0.136261</v>
      </c>
      <c r="I150">
        <v>0.889261</v>
      </c>
      <c r="J150">
        <v>0.967145</v>
      </c>
      <c r="K150">
        <v>0.219059</v>
      </c>
      <c r="L150">
        <v>0.320964</v>
      </c>
      <c r="M150">
        <v>1.506257</v>
      </c>
      <c r="N150">
        <v>28.552016</v>
      </c>
      <c r="O150">
        <v>59.841457</v>
      </c>
      <c r="P150">
        <v>33.869456</v>
      </c>
    </row>
    <row r="151" spans="3:16" ht="15">
      <c r="C151">
        <v>702</v>
      </c>
      <c r="D151">
        <v>0.284716</v>
      </c>
      <c r="E151">
        <v>0.168192</v>
      </c>
      <c r="F151">
        <v>0.187611</v>
      </c>
      <c r="G151">
        <v>0.026658</v>
      </c>
      <c r="H151">
        <v>0.140408</v>
      </c>
      <c r="I151">
        <v>0.893917</v>
      </c>
      <c r="J151">
        <v>0.981886</v>
      </c>
      <c r="K151">
        <v>0.209962</v>
      </c>
      <c r="L151">
        <v>0.299548</v>
      </c>
      <c r="M151">
        <v>1.774165</v>
      </c>
      <c r="N151">
        <v>29.416902</v>
      </c>
      <c r="O151">
        <v>58.624176</v>
      </c>
      <c r="P151">
        <v>31.731159</v>
      </c>
    </row>
    <row r="152" spans="3:16" ht="15">
      <c r="C152">
        <v>701</v>
      </c>
      <c r="D152">
        <v>0.288335</v>
      </c>
      <c r="E152">
        <v>0.156215</v>
      </c>
      <c r="F152">
        <v>0.180759</v>
      </c>
      <c r="G152">
        <v>0.022317</v>
      </c>
      <c r="H152">
        <v>0.148625</v>
      </c>
      <c r="I152">
        <v>0.902349</v>
      </c>
      <c r="J152">
        <v>0.971455</v>
      </c>
      <c r="K152">
        <v>0.195335</v>
      </c>
      <c r="L152">
        <v>0.273108</v>
      </c>
      <c r="M152">
        <v>2.104279</v>
      </c>
      <c r="N152">
        <v>30.64869</v>
      </c>
      <c r="O152">
        <v>57.971032</v>
      </c>
      <c r="P152">
        <v>29.646081</v>
      </c>
    </row>
    <row r="153" spans="3:16" ht="15">
      <c r="C153">
        <v>700</v>
      </c>
      <c r="D153">
        <v>0.296013</v>
      </c>
      <c r="E153">
        <v>0.140915</v>
      </c>
      <c r="F153">
        <v>0.183619</v>
      </c>
      <c r="G153">
        <v>0.019285</v>
      </c>
      <c r="H153">
        <v>0.161436</v>
      </c>
      <c r="I153">
        <v>0.914459</v>
      </c>
      <c r="J153">
        <v>0.926853</v>
      </c>
      <c r="K153">
        <v>0.183533</v>
      </c>
      <c r="L153">
        <v>0.254362</v>
      </c>
      <c r="M153">
        <v>2.514851</v>
      </c>
      <c r="N153">
        <v>32.640479</v>
      </c>
      <c r="O153">
        <v>58.246621</v>
      </c>
      <c r="P153">
        <v>27.93139</v>
      </c>
    </row>
    <row r="154" spans="3:16" ht="15">
      <c r="C154">
        <v>699</v>
      </c>
      <c r="D154">
        <v>0.305438</v>
      </c>
      <c r="E154">
        <v>0.129294</v>
      </c>
      <c r="F154">
        <v>0.193701</v>
      </c>
      <c r="G154">
        <v>0.017679</v>
      </c>
      <c r="H154">
        <v>0.174451</v>
      </c>
      <c r="I154">
        <v>0.926096</v>
      </c>
      <c r="J154">
        <v>0.878978</v>
      </c>
      <c r="K154">
        <v>0.18009</v>
      </c>
      <c r="L154">
        <v>0.244205</v>
      </c>
      <c r="M154">
        <v>2.959376</v>
      </c>
      <c r="N154">
        <v>34.822472</v>
      </c>
      <c r="O154">
        <v>58.480628</v>
      </c>
      <c r="P154">
        <v>26.492623</v>
      </c>
    </row>
    <row r="155" spans="3:16" ht="15">
      <c r="C155">
        <v>698</v>
      </c>
      <c r="D155">
        <v>0.310113</v>
      </c>
      <c r="E155">
        <v>0.123791</v>
      </c>
      <c r="F155">
        <v>0.198471</v>
      </c>
      <c r="G155">
        <v>0.016386</v>
      </c>
      <c r="H155">
        <v>0.182803</v>
      </c>
      <c r="I155">
        <v>0.932129</v>
      </c>
      <c r="J155">
        <v>0.863027</v>
      </c>
      <c r="K155">
        <v>0.178638</v>
      </c>
      <c r="L155">
        <v>0.231767</v>
      </c>
      <c r="M155">
        <v>3.375152</v>
      </c>
      <c r="N155">
        <v>36.223802</v>
      </c>
      <c r="O155">
        <v>57.63849</v>
      </c>
      <c r="P155">
        <v>24.97034</v>
      </c>
    </row>
    <row r="156" spans="3:16" ht="15">
      <c r="C156">
        <v>697</v>
      </c>
      <c r="D156">
        <v>0.311233</v>
      </c>
      <c r="E156">
        <v>0.119107</v>
      </c>
      <c r="F156">
        <v>0.192917</v>
      </c>
      <c r="G156">
        <v>0.014127</v>
      </c>
      <c r="H156">
        <v>0.187549</v>
      </c>
      <c r="I156">
        <v>0.935366</v>
      </c>
      <c r="J156">
        <v>0.871908</v>
      </c>
      <c r="K156">
        <v>0.171511</v>
      </c>
      <c r="L156">
        <v>0.207951</v>
      </c>
      <c r="M156">
        <v>3.791616</v>
      </c>
      <c r="N156">
        <v>36.900366</v>
      </c>
      <c r="O156">
        <v>56.011593</v>
      </c>
      <c r="P156">
        <v>23.174392</v>
      </c>
    </row>
    <row r="157" spans="3:16" ht="15">
      <c r="C157">
        <v>696</v>
      </c>
      <c r="D157">
        <v>0.313823</v>
      </c>
      <c r="E157">
        <v>0.110283</v>
      </c>
      <c r="F157">
        <v>0.185072</v>
      </c>
      <c r="G157">
        <v>0.011306</v>
      </c>
      <c r="H157">
        <v>0.195307</v>
      </c>
      <c r="I157">
        <v>0.940543</v>
      </c>
      <c r="J157">
        <v>0.864165</v>
      </c>
      <c r="K157">
        <v>0.163002</v>
      </c>
      <c r="L157">
        <v>0.177083</v>
      </c>
      <c r="M157">
        <v>4.296717</v>
      </c>
      <c r="N157">
        <v>37.875359</v>
      </c>
      <c r="O157">
        <v>54.746574</v>
      </c>
      <c r="P157">
        <v>21.306862</v>
      </c>
    </row>
    <row r="158" spans="3:16" ht="15">
      <c r="C158">
        <v>695</v>
      </c>
      <c r="D158">
        <v>0.319449</v>
      </c>
      <c r="E158">
        <v>0.098028</v>
      </c>
      <c r="F158">
        <v>0.185346</v>
      </c>
      <c r="G158">
        <v>0.009037</v>
      </c>
      <c r="H158">
        <v>0.20935</v>
      </c>
      <c r="I158">
        <v>0.945687</v>
      </c>
      <c r="J158">
        <v>0.819264</v>
      </c>
      <c r="K158">
        <v>0.162461</v>
      </c>
      <c r="L158">
        <v>0.150201</v>
      </c>
      <c r="M158">
        <v>4.960528</v>
      </c>
      <c r="N158">
        <v>39.847582</v>
      </c>
      <c r="O158">
        <v>54.299861</v>
      </c>
      <c r="P158">
        <v>19.671211</v>
      </c>
    </row>
    <row r="159" spans="3:16" ht="15">
      <c r="C159">
        <v>694</v>
      </c>
      <c r="D159">
        <v>0.326946</v>
      </c>
      <c r="E159">
        <v>0.088755</v>
      </c>
      <c r="F159">
        <v>0.19258</v>
      </c>
      <c r="G159">
        <v>0.007714</v>
      </c>
      <c r="H159">
        <v>0.225575</v>
      </c>
      <c r="I159">
        <v>0.949118</v>
      </c>
      <c r="J159">
        <v>0.766949</v>
      </c>
      <c r="K159">
        <v>0.169857</v>
      </c>
      <c r="L159">
        <v>0.132173</v>
      </c>
      <c r="M159">
        <v>5.714033</v>
      </c>
      <c r="N159">
        <v>42.192276</v>
      </c>
      <c r="O159">
        <v>54.042275</v>
      </c>
      <c r="P159">
        <v>18.372266</v>
      </c>
    </row>
    <row r="160" spans="3:16" ht="15">
      <c r="C160">
        <v>693</v>
      </c>
      <c r="D160">
        <v>0.331456</v>
      </c>
      <c r="E160">
        <v>0.085415</v>
      </c>
      <c r="F160">
        <v>0.196931</v>
      </c>
      <c r="G160">
        <v>0.006775</v>
      </c>
      <c r="H160">
        <v>0.236763</v>
      </c>
      <c r="I160">
        <v>0.954746</v>
      </c>
      <c r="J160">
        <v>0.746438</v>
      </c>
      <c r="K160">
        <v>0.174844</v>
      </c>
      <c r="L160">
        <v>0.117186</v>
      </c>
      <c r="M160">
        <v>6.418617</v>
      </c>
      <c r="N160">
        <v>43.748993</v>
      </c>
      <c r="O160">
        <v>53.0859</v>
      </c>
      <c r="P160">
        <v>17.183257</v>
      </c>
    </row>
    <row r="161" spans="3:16" ht="15">
      <c r="C161">
        <v>692</v>
      </c>
      <c r="D161">
        <v>0.330938</v>
      </c>
      <c r="E161">
        <v>0.083175</v>
      </c>
      <c r="F161">
        <v>0.192067</v>
      </c>
      <c r="G161">
        <v>0.005549</v>
      </c>
      <c r="H161">
        <v>0.243168</v>
      </c>
      <c r="I161">
        <v>0.965458</v>
      </c>
      <c r="J161">
        <v>0.755743</v>
      </c>
      <c r="K161">
        <v>0.171771</v>
      </c>
      <c r="L161">
        <v>0.097551</v>
      </c>
      <c r="M161">
        <v>7.037584</v>
      </c>
      <c r="N161">
        <v>44.356212</v>
      </c>
      <c r="O161">
        <v>51.380597</v>
      </c>
      <c r="P161">
        <v>15.806569</v>
      </c>
    </row>
    <row r="162" spans="3:16" ht="15">
      <c r="C162">
        <v>691</v>
      </c>
      <c r="D162">
        <v>0.329541</v>
      </c>
      <c r="E162">
        <v>0.07672</v>
      </c>
      <c r="F162">
        <v>0.183749</v>
      </c>
      <c r="G162">
        <v>0.004197</v>
      </c>
      <c r="H162">
        <v>0.252748</v>
      </c>
      <c r="I162">
        <v>0.974911</v>
      </c>
      <c r="J162">
        <v>0.751573</v>
      </c>
      <c r="K162">
        <v>0.168701</v>
      </c>
      <c r="L162">
        <v>0.074895</v>
      </c>
      <c r="M162">
        <v>7.724882</v>
      </c>
      <c r="N162">
        <v>45.090286</v>
      </c>
      <c r="O162">
        <v>49.69936</v>
      </c>
      <c r="P162">
        <v>14.257314</v>
      </c>
    </row>
    <row r="163" spans="3:16" ht="15">
      <c r="C163">
        <v>690</v>
      </c>
      <c r="D163">
        <v>0.332802</v>
      </c>
      <c r="E163">
        <v>0.067616</v>
      </c>
      <c r="F163">
        <v>0.181894</v>
      </c>
      <c r="G163">
        <v>0.003176</v>
      </c>
      <c r="H163">
        <v>0.269665</v>
      </c>
      <c r="I163">
        <v>0.979057</v>
      </c>
      <c r="J163">
        <v>0.71004</v>
      </c>
      <c r="K163">
        <v>0.175766</v>
      </c>
      <c r="L163">
        <v>0.056736</v>
      </c>
      <c r="M163">
        <v>8.677386</v>
      </c>
      <c r="N163">
        <v>46.871459</v>
      </c>
      <c r="O163">
        <v>48.560853</v>
      </c>
      <c r="P163">
        <v>12.825847</v>
      </c>
    </row>
    <row r="164" spans="3:16" ht="15">
      <c r="C164">
        <v>689</v>
      </c>
      <c r="D164">
        <v>0.339025</v>
      </c>
      <c r="E164">
        <v>0.062626</v>
      </c>
      <c r="F164">
        <v>0.186598</v>
      </c>
      <c r="G164">
        <v>0.00251</v>
      </c>
      <c r="H164">
        <v>0.288877</v>
      </c>
      <c r="I164">
        <v>0.978391</v>
      </c>
      <c r="J164">
        <v>0.657799</v>
      </c>
      <c r="K164">
        <v>0.191067</v>
      </c>
      <c r="L164">
        <v>0.047686</v>
      </c>
      <c r="M164">
        <v>9.813793</v>
      </c>
      <c r="N164">
        <v>49.109102</v>
      </c>
      <c r="O164">
        <v>47.579538</v>
      </c>
      <c r="P164">
        <v>11.706852</v>
      </c>
    </row>
    <row r="165" spans="3:16" ht="15">
      <c r="C165">
        <v>688</v>
      </c>
      <c r="D165">
        <v>0.342195</v>
      </c>
      <c r="E165">
        <v>0.062715</v>
      </c>
      <c r="F165">
        <v>0.189599</v>
      </c>
      <c r="G165">
        <v>0.002086</v>
      </c>
      <c r="H165">
        <v>0.302821</v>
      </c>
      <c r="I165">
        <v>0.981276</v>
      </c>
      <c r="J165">
        <v>0.632968</v>
      </c>
      <c r="K165">
        <v>0.201424</v>
      </c>
      <c r="L165">
        <v>0.044559</v>
      </c>
      <c r="M165">
        <v>10.827742</v>
      </c>
      <c r="N165">
        <v>50.335658</v>
      </c>
      <c r="O165">
        <v>46.145301</v>
      </c>
      <c r="P165">
        <v>10.782771</v>
      </c>
    </row>
    <row r="166" spans="3:16" ht="15">
      <c r="C166">
        <v>687</v>
      </c>
      <c r="D166">
        <v>0.341198</v>
      </c>
      <c r="E166">
        <v>0.062643</v>
      </c>
      <c r="F166">
        <v>0.185489</v>
      </c>
      <c r="G166">
        <v>0.001839</v>
      </c>
      <c r="H166">
        <v>0.311211</v>
      </c>
      <c r="I166">
        <v>0.993819</v>
      </c>
      <c r="J166">
        <v>0.635613</v>
      </c>
      <c r="K166">
        <v>0.201441</v>
      </c>
      <c r="L166">
        <v>0.0445</v>
      </c>
      <c r="M166">
        <v>11.60624</v>
      </c>
      <c r="N166">
        <v>50.378963</v>
      </c>
      <c r="O166">
        <v>44.173222</v>
      </c>
      <c r="P166">
        <v>9.760835</v>
      </c>
    </row>
    <row r="167" spans="3:16" ht="15">
      <c r="C167">
        <v>686</v>
      </c>
      <c r="D167">
        <v>0.340223</v>
      </c>
      <c r="E167">
        <v>0.058483</v>
      </c>
      <c r="F167">
        <v>0.178086</v>
      </c>
      <c r="G167">
        <v>0.001591</v>
      </c>
      <c r="H167">
        <v>0.321543</v>
      </c>
      <c r="I167">
        <v>1.004607</v>
      </c>
      <c r="J167">
        <v>0.626737</v>
      </c>
      <c r="K167">
        <v>0.202098</v>
      </c>
      <c r="L167">
        <v>0.051323</v>
      </c>
      <c r="M167">
        <v>12.427687</v>
      </c>
      <c r="N167">
        <v>50.618417</v>
      </c>
      <c r="O167">
        <v>42.119349</v>
      </c>
      <c r="P167">
        <v>8.604343</v>
      </c>
    </row>
    <row r="168" spans="3:16" ht="15">
      <c r="C168">
        <v>685</v>
      </c>
      <c r="D168">
        <v>0.343421</v>
      </c>
      <c r="E168">
        <v>0.053062</v>
      </c>
      <c r="F168">
        <v>0.17411</v>
      </c>
      <c r="G168">
        <v>0.00164</v>
      </c>
      <c r="H168">
        <v>0.339752</v>
      </c>
      <c r="I168">
        <v>1.000261</v>
      </c>
      <c r="J168">
        <v>0.584285</v>
      </c>
      <c r="K168">
        <v>0.212999</v>
      </c>
      <c r="L168">
        <v>0.071073</v>
      </c>
      <c r="M168">
        <v>13.640089</v>
      </c>
      <c r="N168">
        <v>51.905451</v>
      </c>
      <c r="O168">
        <v>40.400441</v>
      </c>
      <c r="P168">
        <v>7.521007</v>
      </c>
    </row>
    <row r="169" spans="3:16" ht="15">
      <c r="C169">
        <v>684</v>
      </c>
      <c r="D169">
        <v>0.348378</v>
      </c>
      <c r="E169">
        <v>0.051957</v>
      </c>
      <c r="F169">
        <v>0.17565</v>
      </c>
      <c r="G169">
        <v>0.001858</v>
      </c>
      <c r="H169">
        <v>0.360821</v>
      </c>
      <c r="I169">
        <v>0.984069</v>
      </c>
      <c r="J169">
        <v>0.531661</v>
      </c>
      <c r="K169">
        <v>0.229258</v>
      </c>
      <c r="L169">
        <v>0.104066</v>
      </c>
      <c r="M169">
        <v>15.157673</v>
      </c>
      <c r="N169">
        <v>53.536938</v>
      </c>
      <c r="O169">
        <v>38.902006</v>
      </c>
      <c r="P169">
        <v>6.703655</v>
      </c>
    </row>
    <row r="170" spans="3:16" ht="15">
      <c r="C170">
        <v>683</v>
      </c>
      <c r="D170">
        <v>0.35109</v>
      </c>
      <c r="E170">
        <v>0.054455</v>
      </c>
      <c r="F170">
        <v>0.176611</v>
      </c>
      <c r="G170">
        <v>0.002192</v>
      </c>
      <c r="H170">
        <v>0.37617</v>
      </c>
      <c r="I170">
        <v>0.977133</v>
      </c>
      <c r="J170">
        <v>0.504514</v>
      </c>
      <c r="K170">
        <v>0.239799</v>
      </c>
      <c r="L170">
        <v>0.145912</v>
      </c>
      <c r="M170">
        <v>16.458072</v>
      </c>
      <c r="N170">
        <v>54.228171</v>
      </c>
      <c r="O170">
        <v>37.321971</v>
      </c>
      <c r="P170">
        <v>6.080961</v>
      </c>
    </row>
    <row r="171" spans="3:16" ht="15">
      <c r="C171">
        <v>682</v>
      </c>
      <c r="D171">
        <v>0.349375</v>
      </c>
      <c r="E171">
        <v>0.054858</v>
      </c>
      <c r="F171">
        <v>0.17157</v>
      </c>
      <c r="G171">
        <v>0.00272</v>
      </c>
      <c r="H171">
        <v>0.384899</v>
      </c>
      <c r="I171">
        <v>0.987821</v>
      </c>
      <c r="J171">
        <v>0.500056</v>
      </c>
      <c r="K171">
        <v>0.241184</v>
      </c>
      <c r="L171">
        <v>0.198106</v>
      </c>
      <c r="M171">
        <v>17.338077</v>
      </c>
      <c r="N171">
        <v>53.807342</v>
      </c>
      <c r="O171">
        <v>35.426119</v>
      </c>
      <c r="P171">
        <v>5.409323</v>
      </c>
    </row>
    <row r="172" spans="3:16" ht="15">
      <c r="C172">
        <v>681</v>
      </c>
      <c r="D172">
        <v>0.34655</v>
      </c>
      <c r="E172">
        <v>0.051348</v>
      </c>
      <c r="F172">
        <v>0.16315</v>
      </c>
      <c r="G172">
        <v>0.003496</v>
      </c>
      <c r="H172">
        <v>0.395852</v>
      </c>
      <c r="I172">
        <v>0.995604</v>
      </c>
      <c r="J172">
        <v>0.484696</v>
      </c>
      <c r="K172">
        <v>0.242324</v>
      </c>
      <c r="L172">
        <v>0.272827</v>
      </c>
      <c r="M172">
        <v>18.295731</v>
      </c>
      <c r="N172">
        <v>53.688344</v>
      </c>
      <c r="O172">
        <v>33.41584</v>
      </c>
      <c r="P172">
        <v>4.644018</v>
      </c>
    </row>
    <row r="173" spans="3:16" ht="15">
      <c r="C173">
        <v>680</v>
      </c>
      <c r="D173">
        <v>0.347285</v>
      </c>
      <c r="E173">
        <v>0.049351</v>
      </c>
      <c r="F173">
        <v>0.157556</v>
      </c>
      <c r="G173">
        <v>0.004654</v>
      </c>
      <c r="H173">
        <v>0.415326</v>
      </c>
      <c r="I173">
        <v>0.982334</v>
      </c>
      <c r="J173">
        <v>0.444786</v>
      </c>
      <c r="K173">
        <v>0.250409</v>
      </c>
      <c r="L173">
        <v>0.380229</v>
      </c>
      <c r="M173">
        <v>19.909579</v>
      </c>
      <c r="N173">
        <v>54.675159</v>
      </c>
      <c r="O173">
        <v>31.606201</v>
      </c>
      <c r="P173">
        <v>3.944908</v>
      </c>
    </row>
    <row r="174" spans="3:16" ht="15">
      <c r="C174">
        <v>679</v>
      </c>
      <c r="D174">
        <v>0.349626</v>
      </c>
      <c r="E174">
        <v>0.052736</v>
      </c>
      <c r="F174">
        <v>0.15643</v>
      </c>
      <c r="G174">
        <v>0.006023</v>
      </c>
      <c r="H174">
        <v>0.437363</v>
      </c>
      <c r="I174">
        <v>0.958564</v>
      </c>
      <c r="J174">
        <v>0.402423</v>
      </c>
      <c r="K174">
        <v>0.261459</v>
      </c>
      <c r="L174">
        <v>0.51055</v>
      </c>
      <c r="M174">
        <v>21.894305</v>
      </c>
      <c r="N174">
        <v>55.849135</v>
      </c>
      <c r="O174">
        <v>30.041891</v>
      </c>
      <c r="P174">
        <v>3.439737</v>
      </c>
    </row>
    <row r="175" spans="3:16" ht="15">
      <c r="C175">
        <v>678</v>
      </c>
      <c r="D175">
        <v>0.349353</v>
      </c>
      <c r="E175">
        <v>0.057451</v>
      </c>
      <c r="F175">
        <v>0.155354</v>
      </c>
      <c r="G175">
        <v>0.007144</v>
      </c>
      <c r="H175">
        <v>0.45383</v>
      </c>
      <c r="I175">
        <v>0.953315</v>
      </c>
      <c r="J175">
        <v>0.382612</v>
      </c>
      <c r="K175">
        <v>0.268577</v>
      </c>
      <c r="L175">
        <v>0.648563</v>
      </c>
      <c r="M175">
        <v>23.4859</v>
      </c>
      <c r="N175">
        <v>55.997124</v>
      </c>
      <c r="O175">
        <v>28.562694</v>
      </c>
      <c r="P175">
        <v>3.067385</v>
      </c>
    </row>
    <row r="176" spans="3:16" ht="15">
      <c r="C176">
        <v>677</v>
      </c>
      <c r="D176">
        <v>0.344496</v>
      </c>
      <c r="E176">
        <v>0.057644</v>
      </c>
      <c r="F176">
        <v>0.149679</v>
      </c>
      <c r="G176">
        <v>0.008301</v>
      </c>
      <c r="H176">
        <v>0.46505</v>
      </c>
      <c r="I176">
        <v>0.968562</v>
      </c>
      <c r="J176">
        <v>0.376584</v>
      </c>
      <c r="K176">
        <v>0.268372</v>
      </c>
      <c r="L176">
        <v>0.797877</v>
      </c>
      <c r="M176">
        <v>24.463766</v>
      </c>
      <c r="N176">
        <v>55.203032</v>
      </c>
      <c r="O176">
        <v>26.821231</v>
      </c>
      <c r="P176">
        <v>2.649019</v>
      </c>
    </row>
    <row r="177" spans="3:16" ht="15">
      <c r="C177">
        <v>676</v>
      </c>
      <c r="D177">
        <v>0.339389</v>
      </c>
      <c r="E177">
        <v>0.055328</v>
      </c>
      <c r="F177">
        <v>0.141099</v>
      </c>
      <c r="G177">
        <v>0.010114</v>
      </c>
      <c r="H177">
        <v>0.478873</v>
      </c>
      <c r="I177">
        <v>0.975862</v>
      </c>
      <c r="J177">
        <v>0.35863</v>
      </c>
      <c r="K177">
        <v>0.264064</v>
      </c>
      <c r="L177">
        <v>0.984687</v>
      </c>
      <c r="M177">
        <v>25.547681</v>
      </c>
      <c r="N177">
        <v>54.672142</v>
      </c>
      <c r="O177">
        <v>24.832247</v>
      </c>
      <c r="P177">
        <v>2.184807</v>
      </c>
    </row>
    <row r="178" spans="3:16" ht="15">
      <c r="C178">
        <v>675</v>
      </c>
      <c r="D178">
        <v>0.337856</v>
      </c>
      <c r="E178">
        <v>0.057219</v>
      </c>
      <c r="F178">
        <v>0.135101</v>
      </c>
      <c r="G178">
        <v>0.012617</v>
      </c>
      <c r="H178">
        <v>0.501086</v>
      </c>
      <c r="I178">
        <v>0.956529</v>
      </c>
      <c r="J178">
        <v>0.324411</v>
      </c>
      <c r="K178">
        <v>0.261757</v>
      </c>
      <c r="L178">
        <v>1.239807</v>
      </c>
      <c r="M178">
        <v>27.443329</v>
      </c>
      <c r="N178">
        <v>54.950635</v>
      </c>
      <c r="O178">
        <v>22.94875</v>
      </c>
      <c r="P178">
        <v>1.787158</v>
      </c>
    </row>
    <row r="179" spans="3:16" ht="15">
      <c r="C179">
        <v>674</v>
      </c>
      <c r="D179">
        <v>0.338471</v>
      </c>
      <c r="E179">
        <v>0.064186</v>
      </c>
      <c r="F179">
        <v>0.133096</v>
      </c>
      <c r="G179">
        <v>0.01534</v>
      </c>
      <c r="H179">
        <v>0.524894</v>
      </c>
      <c r="I179">
        <v>0.928488</v>
      </c>
      <c r="J179">
        <v>0.293587</v>
      </c>
      <c r="K179">
        <v>0.262574</v>
      </c>
      <c r="L179">
        <v>1.539556</v>
      </c>
      <c r="M179">
        <v>29.641441</v>
      </c>
      <c r="N179">
        <v>55.173345</v>
      </c>
      <c r="O179">
        <v>21.437809</v>
      </c>
      <c r="P179">
        <v>1.508555</v>
      </c>
    </row>
    <row r="180" spans="3:16" ht="15">
      <c r="C180">
        <v>673</v>
      </c>
      <c r="D180">
        <v>0.336721</v>
      </c>
      <c r="E180">
        <v>0.069406</v>
      </c>
      <c r="F180">
        <v>0.131165</v>
      </c>
      <c r="G180">
        <v>0.017541</v>
      </c>
      <c r="H180">
        <v>0.542036</v>
      </c>
      <c r="I180">
        <v>0.922866</v>
      </c>
      <c r="J180">
        <v>0.278545</v>
      </c>
      <c r="K180">
        <v>0.260901</v>
      </c>
      <c r="L180">
        <v>1.830533</v>
      </c>
      <c r="M180">
        <v>31.09132</v>
      </c>
      <c r="N180">
        <v>54.383334</v>
      </c>
      <c r="O180">
        <v>20.08519</v>
      </c>
      <c r="P180">
        <v>1.295655</v>
      </c>
    </row>
    <row r="181" spans="3:16" ht="15">
      <c r="C181">
        <v>672</v>
      </c>
      <c r="D181">
        <v>0.331909</v>
      </c>
      <c r="E181">
        <v>0.069069</v>
      </c>
      <c r="F181">
        <v>0.125707</v>
      </c>
      <c r="G181">
        <v>0.019504</v>
      </c>
      <c r="H181">
        <v>0.554072</v>
      </c>
      <c r="I181">
        <v>0.936725</v>
      </c>
      <c r="J181">
        <v>0.268137</v>
      </c>
      <c r="K181">
        <v>0.250748</v>
      </c>
      <c r="L181">
        <v>2.115032</v>
      </c>
      <c r="M181">
        <v>31.78531</v>
      </c>
      <c r="N181">
        <v>52.974716</v>
      </c>
      <c r="O181">
        <v>18.515024</v>
      </c>
      <c r="P181">
        <v>1.067945</v>
      </c>
    </row>
    <row r="182" spans="3:16" ht="15">
      <c r="C182">
        <v>671</v>
      </c>
      <c r="D182">
        <v>0.327942</v>
      </c>
      <c r="E182">
        <v>0.069034</v>
      </c>
      <c r="F182">
        <v>0.117734</v>
      </c>
      <c r="G182">
        <v>0.022558</v>
      </c>
      <c r="H182">
        <v>0.56908</v>
      </c>
      <c r="I182">
        <v>0.934068</v>
      </c>
      <c r="J182">
        <v>0.24882</v>
      </c>
      <c r="K182">
        <v>0.234646</v>
      </c>
      <c r="L182">
        <v>2.466254</v>
      </c>
      <c r="M182">
        <v>32.885987</v>
      </c>
      <c r="N182">
        <v>51.930011</v>
      </c>
      <c r="O182">
        <v>16.737211</v>
      </c>
      <c r="P182">
        <v>0.83532</v>
      </c>
    </row>
    <row r="183" spans="3:16" ht="15">
      <c r="C183">
        <v>670</v>
      </c>
      <c r="D183">
        <v>0.325661</v>
      </c>
      <c r="E183">
        <v>0.075229</v>
      </c>
      <c r="F183">
        <v>0.111331</v>
      </c>
      <c r="G183">
        <v>0.026742</v>
      </c>
      <c r="H183">
        <v>0.589192</v>
      </c>
      <c r="I183">
        <v>0.898971</v>
      </c>
      <c r="J183">
        <v>0.224676</v>
      </c>
      <c r="K183">
        <v>0.21911</v>
      </c>
      <c r="L183">
        <v>2.949427</v>
      </c>
      <c r="M183">
        <v>34.99339</v>
      </c>
      <c r="N183">
        <v>51.434258</v>
      </c>
      <c r="O183">
        <v>15.132047</v>
      </c>
      <c r="P183">
        <v>0.651576</v>
      </c>
    </row>
    <row r="184" spans="3:16" ht="15">
      <c r="C184">
        <v>669</v>
      </c>
      <c r="D184">
        <v>0.323747</v>
      </c>
      <c r="E184">
        <v>0.08372</v>
      </c>
      <c r="F184">
        <v>0.108136</v>
      </c>
      <c r="G184">
        <v>0.030627</v>
      </c>
      <c r="H184">
        <v>0.607967</v>
      </c>
      <c r="I184">
        <v>0.862124</v>
      </c>
      <c r="J184">
        <v>0.207154</v>
      </c>
      <c r="K184">
        <v>0.206869</v>
      </c>
      <c r="L184">
        <v>3.495668</v>
      </c>
      <c r="M184">
        <v>37.137793</v>
      </c>
      <c r="N184">
        <v>50.768687</v>
      </c>
      <c r="O184">
        <v>13.934706</v>
      </c>
      <c r="P184">
        <v>0.526499</v>
      </c>
    </row>
    <row r="185" spans="3:16" ht="15">
      <c r="C185">
        <v>668</v>
      </c>
      <c r="D185">
        <v>0.320759</v>
      </c>
      <c r="E185">
        <v>0.087008</v>
      </c>
      <c r="F185">
        <v>0.105101</v>
      </c>
      <c r="G185">
        <v>0.033782</v>
      </c>
      <c r="H185">
        <v>0.621918</v>
      </c>
      <c r="I185">
        <v>0.856959</v>
      </c>
      <c r="J185">
        <v>0.196984</v>
      </c>
      <c r="K185">
        <v>0.194574</v>
      </c>
      <c r="L185">
        <v>3.990078</v>
      </c>
      <c r="M185">
        <v>38.220462</v>
      </c>
      <c r="N185">
        <v>49.493571</v>
      </c>
      <c r="O185">
        <v>12.909514</v>
      </c>
      <c r="P185">
        <v>0.426993</v>
      </c>
    </row>
    <row r="186" spans="3:16" ht="15">
      <c r="C186">
        <v>667</v>
      </c>
      <c r="D186">
        <v>0.315319</v>
      </c>
      <c r="E186">
        <v>0.086092</v>
      </c>
      <c r="F186">
        <v>0.098986</v>
      </c>
      <c r="G186">
        <v>0.03692</v>
      </c>
      <c r="H186">
        <v>0.634173</v>
      </c>
      <c r="I186">
        <v>0.866825</v>
      </c>
      <c r="J186">
        <v>0.186374</v>
      </c>
      <c r="K186">
        <v>0.175974</v>
      </c>
      <c r="L186">
        <v>4.451472</v>
      </c>
      <c r="M186">
        <v>38.798812</v>
      </c>
      <c r="N186">
        <v>47.964869</v>
      </c>
      <c r="O186">
        <v>11.662001</v>
      </c>
      <c r="P186">
        <v>0.326306</v>
      </c>
    </row>
    <row r="187" spans="3:16" ht="15">
      <c r="C187">
        <v>666</v>
      </c>
      <c r="D187">
        <v>0.309015</v>
      </c>
      <c r="E187">
        <v>0.089129</v>
      </c>
      <c r="F187">
        <v>0.091114</v>
      </c>
      <c r="G187">
        <v>0.041556</v>
      </c>
      <c r="H187">
        <v>0.649192</v>
      </c>
      <c r="I187">
        <v>0.851438</v>
      </c>
      <c r="J187">
        <v>0.17445</v>
      </c>
      <c r="K187">
        <v>0.151853</v>
      </c>
      <c r="L187">
        <v>5.050136</v>
      </c>
      <c r="M187">
        <v>40.224444</v>
      </c>
      <c r="N187">
        <v>46.763055</v>
      </c>
      <c r="O187">
        <v>10.288439</v>
      </c>
      <c r="P187">
        <v>0.233482</v>
      </c>
    </row>
    <row r="188" spans="3:16" ht="15">
      <c r="C188">
        <v>665</v>
      </c>
      <c r="D188">
        <v>0.303375</v>
      </c>
      <c r="E188">
        <v>0.097936</v>
      </c>
      <c r="F188">
        <v>0.085186</v>
      </c>
      <c r="G188">
        <v>0.047691</v>
      </c>
      <c r="H188">
        <v>0.666381</v>
      </c>
      <c r="I188">
        <v>0.808117</v>
      </c>
      <c r="J188">
        <v>0.165427</v>
      </c>
      <c r="K188">
        <v>0.130226</v>
      </c>
      <c r="L188">
        <v>5.880144</v>
      </c>
      <c r="M188">
        <v>42.523795</v>
      </c>
      <c r="N188">
        <v>45.757085</v>
      </c>
      <c r="O188">
        <v>9.152271</v>
      </c>
      <c r="P188">
        <v>0.165488</v>
      </c>
    </row>
    <row r="189" spans="3:16" ht="15">
      <c r="C189">
        <v>664</v>
      </c>
      <c r="D189">
        <v>0.298303</v>
      </c>
      <c r="E189">
        <v>0.104895</v>
      </c>
      <c r="F189">
        <v>0.082008</v>
      </c>
      <c r="G189">
        <v>0.053282</v>
      </c>
      <c r="H189">
        <v>0.68247</v>
      </c>
      <c r="I189">
        <v>0.777276</v>
      </c>
      <c r="J189">
        <v>0.160244</v>
      </c>
      <c r="K189">
        <v>0.115123</v>
      </c>
      <c r="L189">
        <v>6.741665</v>
      </c>
      <c r="M189">
        <v>44.298661</v>
      </c>
      <c r="N189">
        <v>44.523376</v>
      </c>
      <c r="O189">
        <v>8.321497</v>
      </c>
      <c r="P189">
        <v>0.120854</v>
      </c>
    </row>
    <row r="190" spans="3:16" ht="15">
      <c r="C190">
        <v>663</v>
      </c>
      <c r="D190">
        <v>0.292704</v>
      </c>
      <c r="E190">
        <v>0.105701</v>
      </c>
      <c r="F190">
        <v>0.07856</v>
      </c>
      <c r="G190">
        <v>0.057683</v>
      </c>
      <c r="H190">
        <v>0.698389</v>
      </c>
      <c r="I190">
        <v>0.780271</v>
      </c>
      <c r="J190">
        <v>0.155471</v>
      </c>
      <c r="K190">
        <v>0.101116</v>
      </c>
      <c r="L190">
        <v>7.430366</v>
      </c>
      <c r="M190">
        <v>44.881787</v>
      </c>
      <c r="N190">
        <v>42.976928</v>
      </c>
      <c r="O190">
        <v>7.53652</v>
      </c>
      <c r="P190">
        <v>0.086365</v>
      </c>
    </row>
    <row r="191" spans="3:16" ht="15">
      <c r="C191">
        <v>662</v>
      </c>
      <c r="D191">
        <v>0.285522</v>
      </c>
      <c r="E191">
        <v>0.106417</v>
      </c>
      <c r="F191">
        <v>0.072289</v>
      </c>
      <c r="G191">
        <v>0.062634</v>
      </c>
      <c r="H191">
        <v>0.715852</v>
      </c>
      <c r="I191">
        <v>0.78395</v>
      </c>
      <c r="J191">
        <v>0.151226</v>
      </c>
      <c r="K191">
        <v>0.08314</v>
      </c>
      <c r="L191">
        <v>8.104308</v>
      </c>
      <c r="M191">
        <v>45.33849</v>
      </c>
      <c r="N191">
        <v>41.204751</v>
      </c>
      <c r="O191">
        <v>6.601674</v>
      </c>
      <c r="P191">
        <v>0.057037</v>
      </c>
    </row>
    <row r="192" spans="3:16" ht="15">
      <c r="C192">
        <v>661</v>
      </c>
      <c r="D192">
        <v>0.276931</v>
      </c>
      <c r="E192">
        <v>0.112892</v>
      </c>
      <c r="F192">
        <v>0.064998</v>
      </c>
      <c r="G192">
        <v>0.069868</v>
      </c>
      <c r="H192">
        <v>0.731946</v>
      </c>
      <c r="I192">
        <v>0.753793</v>
      </c>
      <c r="J192">
        <v>0.151547</v>
      </c>
      <c r="K192">
        <v>0.066808</v>
      </c>
      <c r="L192">
        <v>9.05858</v>
      </c>
      <c r="M192">
        <v>46.768523</v>
      </c>
      <c r="N192">
        <v>39.42627</v>
      </c>
      <c r="O192">
        <v>5.652861</v>
      </c>
      <c r="P192">
        <v>0.03682</v>
      </c>
    </row>
    <row r="193" spans="3:16" ht="15">
      <c r="C193">
        <v>660</v>
      </c>
      <c r="D193">
        <v>0.269503</v>
      </c>
      <c r="E193">
        <v>0.121707</v>
      </c>
      <c r="F193">
        <v>0.060461</v>
      </c>
      <c r="G193">
        <v>0.078504</v>
      </c>
      <c r="H193">
        <v>0.745718</v>
      </c>
      <c r="I193">
        <v>0.707727</v>
      </c>
      <c r="J193">
        <v>0.15492</v>
      </c>
      <c r="K193">
        <v>0.059587</v>
      </c>
      <c r="L193">
        <v>10.276534</v>
      </c>
      <c r="M193">
        <v>48.54203</v>
      </c>
      <c r="N193">
        <v>37.740697</v>
      </c>
      <c r="O193">
        <v>4.918597</v>
      </c>
      <c r="P193">
        <v>0.027965</v>
      </c>
    </row>
    <row r="194" spans="3:16" ht="15">
      <c r="C194">
        <v>659</v>
      </c>
      <c r="D194">
        <v>0.264979</v>
      </c>
      <c r="E194">
        <v>0.126181</v>
      </c>
      <c r="F194">
        <v>0.058082</v>
      </c>
      <c r="G194">
        <v>0.086086</v>
      </c>
      <c r="H194">
        <v>0.759126</v>
      </c>
      <c r="I194">
        <v>0.685977</v>
      </c>
      <c r="J194">
        <v>0.156315</v>
      </c>
      <c r="K194">
        <v>0.059621</v>
      </c>
      <c r="L194">
        <v>11.366803</v>
      </c>
      <c r="M194">
        <v>49.312919</v>
      </c>
      <c r="N194">
        <v>36.12131</v>
      </c>
      <c r="O194">
        <v>4.387842</v>
      </c>
      <c r="P194">
        <v>0.027171</v>
      </c>
    </row>
    <row r="195" spans="3:16" ht="15">
      <c r="C195">
        <v>658</v>
      </c>
      <c r="D195">
        <v>0.260845</v>
      </c>
      <c r="E195">
        <v>0.126756</v>
      </c>
      <c r="F195">
        <v>0.054514</v>
      </c>
      <c r="G195">
        <v>0.092338</v>
      </c>
      <c r="H195">
        <v>0.774773</v>
      </c>
      <c r="I195">
        <v>0.687575</v>
      </c>
      <c r="J195">
        <v>0.156577</v>
      </c>
      <c r="K195">
        <v>0.062892</v>
      </c>
      <c r="L195">
        <v>12.166999</v>
      </c>
      <c r="M195">
        <v>49.148382</v>
      </c>
      <c r="N195">
        <v>34.39051</v>
      </c>
      <c r="O195">
        <v>3.839721</v>
      </c>
      <c r="P195">
        <v>0.032424</v>
      </c>
    </row>
    <row r="196" spans="3:16" ht="15">
      <c r="C196">
        <v>657</v>
      </c>
      <c r="D196">
        <v>0.25327</v>
      </c>
      <c r="E196">
        <v>0.1302</v>
      </c>
      <c r="F196">
        <v>0.048817</v>
      </c>
      <c r="G196">
        <v>0.100051</v>
      </c>
      <c r="H196">
        <v>0.788539</v>
      </c>
      <c r="I196">
        <v>0.671601</v>
      </c>
      <c r="J196">
        <v>0.161955</v>
      </c>
      <c r="K196">
        <v>0.074277</v>
      </c>
      <c r="L196">
        <v>13.081204</v>
      </c>
      <c r="M196">
        <v>49.430139</v>
      </c>
      <c r="N196">
        <v>32.407743</v>
      </c>
      <c r="O196">
        <v>3.20228</v>
      </c>
      <c r="P196">
        <v>0.046032000000000003</v>
      </c>
    </row>
    <row r="197" spans="3:16" ht="15">
      <c r="C197">
        <v>656</v>
      </c>
      <c r="D197">
        <v>0.24351</v>
      </c>
      <c r="E197">
        <v>0.138296</v>
      </c>
      <c r="F197">
        <v>0.043332</v>
      </c>
      <c r="G197">
        <v>0.110019</v>
      </c>
      <c r="H197">
        <v>0.794863</v>
      </c>
      <c r="I197">
        <v>0.624935</v>
      </c>
      <c r="J197">
        <v>0.171727</v>
      </c>
      <c r="K197">
        <v>0.102117</v>
      </c>
      <c r="L197">
        <v>14.470901</v>
      </c>
      <c r="M197">
        <v>50.546457</v>
      </c>
      <c r="N197">
        <v>30.404666</v>
      </c>
      <c r="O197">
        <v>2.65402</v>
      </c>
      <c r="P197">
        <v>0.069356</v>
      </c>
    </row>
    <row r="198" spans="3:16" ht="15">
      <c r="C198">
        <v>655</v>
      </c>
      <c r="D198">
        <v>0.236385</v>
      </c>
      <c r="E198">
        <v>0.144162</v>
      </c>
      <c r="F198">
        <v>0.040236</v>
      </c>
      <c r="G198">
        <v>0.120303</v>
      </c>
      <c r="H198">
        <v>0.799168</v>
      </c>
      <c r="I198">
        <v>0.58352</v>
      </c>
      <c r="J198">
        <v>0.179802</v>
      </c>
      <c r="K198">
        <v>0.146119</v>
      </c>
      <c r="L198">
        <v>16.048206</v>
      </c>
      <c r="M198">
        <v>51.395011</v>
      </c>
      <c r="N198">
        <v>28.740442</v>
      </c>
      <c r="O198">
        <v>2.290149</v>
      </c>
      <c r="P198">
        <v>0.098491</v>
      </c>
    </row>
    <row r="199" spans="3:16" ht="15">
      <c r="C199">
        <v>654</v>
      </c>
      <c r="D199">
        <v>0.231925</v>
      </c>
      <c r="E199">
        <v>0.144704</v>
      </c>
      <c r="F199">
        <v>0.037933</v>
      </c>
      <c r="G199">
        <v>0.128786</v>
      </c>
      <c r="H199">
        <v>0.809845</v>
      </c>
      <c r="I199">
        <v>0.570572</v>
      </c>
      <c r="J199">
        <v>0.185132</v>
      </c>
      <c r="K199">
        <v>0.196826</v>
      </c>
      <c r="L199">
        <v>17.211457</v>
      </c>
      <c r="M199">
        <v>51.2842</v>
      </c>
      <c r="N199">
        <v>27.290127</v>
      </c>
      <c r="O199">
        <v>1.997745</v>
      </c>
      <c r="P199">
        <v>0.128611</v>
      </c>
    </row>
    <row r="200" spans="3:16" ht="15">
      <c r="C200">
        <v>653</v>
      </c>
      <c r="D200">
        <v>0.225067</v>
      </c>
      <c r="E200">
        <v>0.145829</v>
      </c>
      <c r="F200">
        <v>0.033987</v>
      </c>
      <c r="G200">
        <v>0.1368</v>
      </c>
      <c r="H200">
        <v>0.825526</v>
      </c>
      <c r="I200">
        <v>0.561922</v>
      </c>
      <c r="J200">
        <v>0.19328</v>
      </c>
      <c r="K200">
        <v>0.259918</v>
      </c>
      <c r="L200">
        <v>18.144997</v>
      </c>
      <c r="M200">
        <v>51.00103</v>
      </c>
      <c r="N200">
        <v>25.602509</v>
      </c>
      <c r="O200">
        <v>1.657924</v>
      </c>
      <c r="P200">
        <v>0.162979</v>
      </c>
    </row>
    <row r="201" spans="3:16" ht="15">
      <c r="C201">
        <v>652</v>
      </c>
      <c r="D201">
        <v>0.213811</v>
      </c>
      <c r="E201">
        <v>0.151059</v>
      </c>
      <c r="F201">
        <v>0.029031</v>
      </c>
      <c r="G201">
        <v>0.14764</v>
      </c>
      <c r="H201">
        <v>0.833256</v>
      </c>
      <c r="I201">
        <v>0.529457</v>
      </c>
      <c r="J201">
        <v>0.205122</v>
      </c>
      <c r="K201">
        <v>0.355028</v>
      </c>
      <c r="L201">
        <v>19.603342</v>
      </c>
      <c r="M201">
        <v>51.390893</v>
      </c>
      <c r="N201">
        <v>23.676444</v>
      </c>
      <c r="O201">
        <v>1.317901</v>
      </c>
      <c r="P201">
        <v>0.210179</v>
      </c>
    </row>
    <row r="202" spans="3:16" ht="15">
      <c r="C202">
        <v>651</v>
      </c>
      <c r="D202">
        <v>0.202804</v>
      </c>
      <c r="E202">
        <v>0.156241</v>
      </c>
      <c r="F202">
        <v>0.025484</v>
      </c>
      <c r="G202">
        <v>0.16081</v>
      </c>
      <c r="H202">
        <v>0.832145</v>
      </c>
      <c r="I202">
        <v>0.487156</v>
      </c>
      <c r="J202">
        <v>0.215737</v>
      </c>
      <c r="K202">
        <v>0.487241</v>
      </c>
      <c r="L202">
        <v>21.589821</v>
      </c>
      <c r="M202">
        <v>52.009733</v>
      </c>
      <c r="N202">
        <v>21.929818</v>
      </c>
      <c r="O202">
        <v>1.071499</v>
      </c>
      <c r="P202">
        <v>0.270585</v>
      </c>
    </row>
    <row r="203" spans="3:16" ht="15">
      <c r="C203">
        <v>650</v>
      </c>
      <c r="D203">
        <v>0.196583</v>
      </c>
      <c r="E203">
        <v>0.15731</v>
      </c>
      <c r="F203">
        <v>0.023561</v>
      </c>
      <c r="G203">
        <v>0.173462</v>
      </c>
      <c r="H203">
        <v>0.836946</v>
      </c>
      <c r="I203">
        <v>0.463306</v>
      </c>
      <c r="J203">
        <v>0.22386</v>
      </c>
      <c r="K203">
        <v>0.636466</v>
      </c>
      <c r="L203">
        <v>23.266503</v>
      </c>
      <c r="M203">
        <v>51.817352</v>
      </c>
      <c r="N203">
        <v>20.537417</v>
      </c>
      <c r="O203">
        <v>0.898898</v>
      </c>
      <c r="P203">
        <v>0.330428</v>
      </c>
    </row>
    <row r="204" spans="3:16" ht="15">
      <c r="C204">
        <v>649</v>
      </c>
      <c r="D204">
        <v>0.191317</v>
      </c>
      <c r="E204">
        <v>0.157608</v>
      </c>
      <c r="F204">
        <v>0.021221</v>
      </c>
      <c r="G204">
        <v>0.184542</v>
      </c>
      <c r="H204">
        <v>0.853739</v>
      </c>
      <c r="I204">
        <v>0.453477</v>
      </c>
      <c r="J204">
        <v>0.232907</v>
      </c>
      <c r="K204">
        <v>0.790083</v>
      </c>
      <c r="L204">
        <v>24.301844</v>
      </c>
      <c r="M204">
        <v>50.990718</v>
      </c>
      <c r="N204">
        <v>19.103045</v>
      </c>
      <c r="O204">
        <v>0.729694</v>
      </c>
      <c r="P204">
        <v>0.382333</v>
      </c>
    </row>
    <row r="205" spans="3:16" ht="15">
      <c r="C205">
        <v>648</v>
      </c>
      <c r="D205">
        <v>0.181337</v>
      </c>
      <c r="E205">
        <v>0.161005</v>
      </c>
      <c r="F205">
        <v>0.017767</v>
      </c>
      <c r="G205">
        <v>0.196752</v>
      </c>
      <c r="H205">
        <v>0.867482</v>
      </c>
      <c r="I205">
        <v>0.430975</v>
      </c>
      <c r="J205">
        <v>0.243098</v>
      </c>
      <c r="K205">
        <v>0.979094</v>
      </c>
      <c r="L205">
        <v>25.505248</v>
      </c>
      <c r="M205">
        <v>50.3736</v>
      </c>
      <c r="N205">
        <v>17.327209</v>
      </c>
      <c r="O205">
        <v>0.557483</v>
      </c>
      <c r="P205">
        <v>0.441955</v>
      </c>
    </row>
    <row r="206" spans="3:16" ht="15">
      <c r="C206">
        <v>647</v>
      </c>
      <c r="D206">
        <v>0.169356</v>
      </c>
      <c r="E206">
        <v>0.164977</v>
      </c>
      <c r="F206">
        <v>0.014596</v>
      </c>
      <c r="G206">
        <v>0.211781</v>
      </c>
      <c r="H206">
        <v>0.863896</v>
      </c>
      <c r="I206">
        <v>0.393175</v>
      </c>
      <c r="J206">
        <v>0.249187</v>
      </c>
      <c r="K206">
        <v>1.237119</v>
      </c>
      <c r="L206">
        <v>27.467782</v>
      </c>
      <c r="M206">
        <v>50.01548</v>
      </c>
      <c r="N206">
        <v>15.548703</v>
      </c>
      <c r="O206">
        <v>0.418223</v>
      </c>
      <c r="P206">
        <v>0.525341</v>
      </c>
    </row>
    <row r="207" spans="3:16" ht="15">
      <c r="C207">
        <v>646</v>
      </c>
      <c r="D207">
        <v>0.16174</v>
      </c>
      <c r="E207">
        <v>0.166444</v>
      </c>
      <c r="F207">
        <v>0.012768</v>
      </c>
      <c r="G207">
        <v>0.227782</v>
      </c>
      <c r="H207">
        <v>0.856013</v>
      </c>
      <c r="I207">
        <v>0.362321</v>
      </c>
      <c r="J207">
        <v>0.252039</v>
      </c>
      <c r="K207">
        <v>1.541295</v>
      </c>
      <c r="L207">
        <v>29.404535</v>
      </c>
      <c r="M207">
        <v>49.302466</v>
      </c>
      <c r="N207">
        <v>14.199558</v>
      </c>
      <c r="O207">
        <v>0.323021</v>
      </c>
      <c r="P207">
        <v>0.618799</v>
      </c>
    </row>
    <row r="208" spans="3:16" ht="15">
      <c r="C208">
        <v>645</v>
      </c>
      <c r="D208">
        <v>0.158012</v>
      </c>
      <c r="E208">
        <v>0.166827</v>
      </c>
      <c r="F208">
        <v>0.011426</v>
      </c>
      <c r="G208">
        <v>0.241944</v>
      </c>
      <c r="H208">
        <v>0.863999</v>
      </c>
      <c r="I208">
        <v>0.346617</v>
      </c>
      <c r="J208">
        <v>0.256668</v>
      </c>
      <c r="K208">
        <v>1.837417</v>
      </c>
      <c r="L208">
        <v>30.502789</v>
      </c>
      <c r="M208">
        <v>48.082968</v>
      </c>
      <c r="N208">
        <v>13.083154</v>
      </c>
      <c r="O208">
        <v>0.247551</v>
      </c>
      <c r="P208">
        <v>0.695038</v>
      </c>
    </row>
    <row r="209" spans="3:16" ht="15">
      <c r="C209">
        <v>644</v>
      </c>
      <c r="D209">
        <v>0.150942</v>
      </c>
      <c r="E209">
        <v>0.168917</v>
      </c>
      <c r="F209">
        <v>0.00953</v>
      </c>
      <c r="G209">
        <v>0.254638</v>
      </c>
      <c r="H209">
        <v>0.876399</v>
      </c>
      <c r="I209">
        <v>0.328467</v>
      </c>
      <c r="J209">
        <v>0.260244</v>
      </c>
      <c r="K209">
        <v>2.141634</v>
      </c>
      <c r="L209">
        <v>31.427033</v>
      </c>
      <c r="M209">
        <v>46.883783</v>
      </c>
      <c r="N209">
        <v>11.774316</v>
      </c>
      <c r="O209">
        <v>0.177066</v>
      </c>
      <c r="P209">
        <v>0.759339</v>
      </c>
    </row>
    <row r="210" spans="3:16" ht="15">
      <c r="C210">
        <v>643</v>
      </c>
      <c r="D210">
        <v>0.139419</v>
      </c>
      <c r="E210">
        <v>0.170955</v>
      </c>
      <c r="F210">
        <v>0.007513</v>
      </c>
      <c r="G210">
        <v>0.26895</v>
      </c>
      <c r="H210">
        <v>0.8700600000000001</v>
      </c>
      <c r="I210">
        <v>0.299147</v>
      </c>
      <c r="J210">
        <v>0.257078</v>
      </c>
      <c r="K210">
        <v>2.547948</v>
      </c>
      <c r="L210">
        <v>33.158845</v>
      </c>
      <c r="M210">
        <v>45.88592</v>
      </c>
      <c r="N210">
        <v>10.361913</v>
      </c>
      <c r="O210">
        <v>0.11919</v>
      </c>
      <c r="P210">
        <v>0.847853</v>
      </c>
    </row>
    <row r="211" spans="3:16" ht="15">
      <c r="C211">
        <v>642</v>
      </c>
      <c r="D211">
        <v>0.130527</v>
      </c>
      <c r="E211">
        <v>0.170483</v>
      </c>
      <c r="F211">
        <v>0.006065</v>
      </c>
      <c r="G211">
        <v>0.285736</v>
      </c>
      <c r="H211">
        <v>0.85191</v>
      </c>
      <c r="I211">
        <v>0.271536</v>
      </c>
      <c r="J211">
        <v>0.249545</v>
      </c>
      <c r="K211">
        <v>3.081698</v>
      </c>
      <c r="L211">
        <v>35.265159</v>
      </c>
      <c r="M211">
        <v>44.78214</v>
      </c>
      <c r="N211">
        <v>9.246694</v>
      </c>
      <c r="O211">
        <v>0.080191</v>
      </c>
      <c r="P211">
        <v>0.964803</v>
      </c>
    </row>
    <row r="212" spans="3:16" ht="15">
      <c r="C212">
        <v>641</v>
      </c>
      <c r="D212">
        <v>0.126315</v>
      </c>
      <c r="E212">
        <v>0.169381</v>
      </c>
      <c r="F212">
        <v>0.005161</v>
      </c>
      <c r="G212">
        <v>0.302958</v>
      </c>
      <c r="H212">
        <v>0.846672</v>
      </c>
      <c r="I212">
        <v>0.254211</v>
      </c>
      <c r="J212">
        <v>0.245109</v>
      </c>
      <c r="K212">
        <v>3.618699</v>
      </c>
      <c r="L212">
        <v>36.665843</v>
      </c>
      <c r="M212">
        <v>43.522582</v>
      </c>
      <c r="N212">
        <v>8.436861</v>
      </c>
      <c r="O212">
        <v>0.055501</v>
      </c>
      <c r="P212">
        <v>1.064504</v>
      </c>
    </row>
    <row r="213" spans="3:16" ht="15">
      <c r="C213">
        <v>640</v>
      </c>
      <c r="D213">
        <v>0.120403</v>
      </c>
      <c r="E213">
        <v>0.169929</v>
      </c>
      <c r="F213">
        <v>0.004128</v>
      </c>
      <c r="G213">
        <v>0.317587</v>
      </c>
      <c r="H213">
        <v>0.857513</v>
      </c>
      <c r="I213">
        <v>0.239666</v>
      </c>
      <c r="J213">
        <v>0.241676</v>
      </c>
      <c r="K213">
        <v>4.103271</v>
      </c>
      <c r="L213">
        <v>37.479464</v>
      </c>
      <c r="M213">
        <v>42.234965</v>
      </c>
      <c r="N213">
        <v>7.55022</v>
      </c>
      <c r="O213">
        <v>0.038052</v>
      </c>
      <c r="P213">
        <v>1.128815</v>
      </c>
    </row>
    <row r="214" spans="3:16" ht="15">
      <c r="C214">
        <v>639</v>
      </c>
      <c r="D214">
        <v>0.109611</v>
      </c>
      <c r="E214">
        <v>0.169779</v>
      </c>
      <c r="F214">
        <v>0.002982</v>
      </c>
      <c r="G214">
        <v>0.331959</v>
      </c>
      <c r="H214">
        <v>0.856973</v>
      </c>
      <c r="I214">
        <v>0.220821</v>
      </c>
      <c r="J214">
        <v>0.229598</v>
      </c>
      <c r="K214">
        <v>4.690702</v>
      </c>
      <c r="L214">
        <v>38.908058</v>
      </c>
      <c r="M214">
        <v>40.832202</v>
      </c>
      <c r="N214">
        <v>6.513721</v>
      </c>
      <c r="O214">
        <v>0.028316</v>
      </c>
      <c r="P214">
        <v>1.197902</v>
      </c>
    </row>
    <row r="215" spans="3:16" ht="15">
      <c r="C215">
        <v>638</v>
      </c>
      <c r="D215">
        <v>0.099749</v>
      </c>
      <c r="E215">
        <v>0.166699</v>
      </c>
      <c r="F215">
        <v>0.00233</v>
      </c>
      <c r="G215">
        <v>0.349532</v>
      </c>
      <c r="H215">
        <v>0.836361</v>
      </c>
      <c r="I215">
        <v>0.203137</v>
      </c>
      <c r="J215">
        <v>0.210966</v>
      </c>
      <c r="K215">
        <v>5.487559</v>
      </c>
      <c r="L215">
        <v>40.953182</v>
      </c>
      <c r="M215">
        <v>39.226734</v>
      </c>
      <c r="N215">
        <v>5.616992</v>
      </c>
      <c r="O215">
        <v>0.028411</v>
      </c>
      <c r="P215">
        <v>1.301745</v>
      </c>
    </row>
    <row r="216" spans="3:16" ht="15">
      <c r="C216">
        <v>637</v>
      </c>
      <c r="D216">
        <v>0.095138</v>
      </c>
      <c r="E216">
        <v>0.163485</v>
      </c>
      <c r="F216">
        <v>0.002112</v>
      </c>
      <c r="G216">
        <v>0.369271</v>
      </c>
      <c r="H216">
        <v>0.823311</v>
      </c>
      <c r="I216">
        <v>0.190499</v>
      </c>
      <c r="J216">
        <v>0.19651</v>
      </c>
      <c r="K216">
        <v>6.337132</v>
      </c>
      <c r="L216">
        <v>42.357857</v>
      </c>
      <c r="M216">
        <v>37.662484</v>
      </c>
      <c r="N216">
        <v>4.980575</v>
      </c>
      <c r="O216">
        <v>0.035631</v>
      </c>
      <c r="P216">
        <v>1.402297</v>
      </c>
    </row>
    <row r="217" spans="3:16" ht="15">
      <c r="C217">
        <v>636</v>
      </c>
      <c r="D217">
        <v>0.091057</v>
      </c>
      <c r="E217">
        <v>0.163367</v>
      </c>
      <c r="F217">
        <v>0.001852</v>
      </c>
      <c r="G217">
        <v>0.387874</v>
      </c>
      <c r="H217">
        <v>0.831453</v>
      </c>
      <c r="I217">
        <v>0.179978</v>
      </c>
      <c r="J217">
        <v>0.184883</v>
      </c>
      <c r="K217">
        <v>7.050309</v>
      </c>
      <c r="L217">
        <v>42.919549</v>
      </c>
      <c r="M217">
        <v>36.155499</v>
      </c>
      <c r="N217">
        <v>4.371867</v>
      </c>
      <c r="O217">
        <v>0.047173</v>
      </c>
      <c r="P217">
        <v>1.452923</v>
      </c>
    </row>
    <row r="218" spans="3:16" ht="15">
      <c r="C218">
        <v>635</v>
      </c>
      <c r="D218">
        <v>0.082579</v>
      </c>
      <c r="E218">
        <v>0.163173</v>
      </c>
      <c r="F218">
        <v>0.001652</v>
      </c>
      <c r="G218">
        <v>0.404933</v>
      </c>
      <c r="H218">
        <v>0.833584</v>
      </c>
      <c r="I218">
        <v>0.169777</v>
      </c>
      <c r="J218">
        <v>0.165652</v>
      </c>
      <c r="K218">
        <v>7.788061</v>
      </c>
      <c r="L218">
        <v>43.734344</v>
      </c>
      <c r="M218">
        <v>34.347739</v>
      </c>
      <c r="N218">
        <v>3.670898</v>
      </c>
      <c r="O218">
        <v>0.065923</v>
      </c>
      <c r="P218">
        <v>1.483504</v>
      </c>
    </row>
    <row r="219" spans="3:16" ht="15">
      <c r="C219">
        <v>634</v>
      </c>
      <c r="D219">
        <v>0.073664</v>
      </c>
      <c r="E219">
        <v>0.159257</v>
      </c>
      <c r="F219">
        <v>0.001791</v>
      </c>
      <c r="G219">
        <v>0.423086</v>
      </c>
      <c r="H219">
        <v>0.811362</v>
      </c>
      <c r="I219">
        <v>0.1617</v>
      </c>
      <c r="J219">
        <v>0.140399</v>
      </c>
      <c r="K219">
        <v>8.824274</v>
      </c>
      <c r="L219">
        <v>45.126679</v>
      </c>
      <c r="M219">
        <v>32.253384</v>
      </c>
      <c r="N219">
        <v>3.043375</v>
      </c>
      <c r="O219">
        <v>0.09602</v>
      </c>
      <c r="P219">
        <v>1.550013</v>
      </c>
    </row>
    <row r="220" spans="3:16" ht="15">
      <c r="C220">
        <v>633</v>
      </c>
      <c r="D220">
        <v>0.069488</v>
      </c>
      <c r="E220">
        <v>0.155114</v>
      </c>
      <c r="F220">
        <v>0.002086</v>
      </c>
      <c r="G220">
        <v>0.443253</v>
      </c>
      <c r="H220">
        <v>0.786317</v>
      </c>
      <c r="I220">
        <v>0.155282</v>
      </c>
      <c r="J220">
        <v>0.120017</v>
      </c>
      <c r="K220">
        <v>9.996084</v>
      </c>
      <c r="L220">
        <v>46.063683</v>
      </c>
      <c r="M220">
        <v>30.37411</v>
      </c>
      <c r="N220">
        <v>2.59441</v>
      </c>
      <c r="O220">
        <v>0.133912</v>
      </c>
      <c r="P220">
        <v>1.631018</v>
      </c>
    </row>
    <row r="221" spans="3:16" ht="15">
      <c r="C221">
        <v>632</v>
      </c>
      <c r="D221">
        <v>0.06666</v>
      </c>
      <c r="E221">
        <v>0.154699</v>
      </c>
      <c r="F221">
        <v>0.00247</v>
      </c>
      <c r="G221">
        <v>0.462813</v>
      </c>
      <c r="H221">
        <v>0.781532</v>
      </c>
      <c r="I221">
        <v>0.149674</v>
      </c>
      <c r="J221">
        <v>0.105398</v>
      </c>
      <c r="K221">
        <v>10.946515</v>
      </c>
      <c r="L221">
        <v>46.216689</v>
      </c>
      <c r="M221">
        <v>28.83724</v>
      </c>
      <c r="N221">
        <v>2.222243</v>
      </c>
      <c r="O221">
        <v>0.171251</v>
      </c>
      <c r="P221">
        <v>1.666372</v>
      </c>
    </row>
    <row r="222" spans="3:16" ht="15">
      <c r="C222">
        <v>631</v>
      </c>
      <c r="D222">
        <v>0.060499</v>
      </c>
      <c r="E222">
        <v>0.153746</v>
      </c>
      <c r="F222">
        <v>0.003044</v>
      </c>
      <c r="G222">
        <v>0.478924</v>
      </c>
      <c r="H222">
        <v>0.779647</v>
      </c>
      <c r="I222">
        <v>0.14805</v>
      </c>
      <c r="J222">
        <v>0.089245</v>
      </c>
      <c r="K222">
        <v>11.845372</v>
      </c>
      <c r="L222">
        <v>46.560448</v>
      </c>
      <c r="M222">
        <v>27.107921</v>
      </c>
      <c r="N222">
        <v>1.819747</v>
      </c>
      <c r="O222">
        <v>0.211015</v>
      </c>
      <c r="P222">
        <v>1.667978</v>
      </c>
    </row>
    <row r="223" spans="3:16" ht="15">
      <c r="C223">
        <v>630</v>
      </c>
      <c r="D223">
        <v>0.053428</v>
      </c>
      <c r="E223">
        <v>0.148004</v>
      </c>
      <c r="F223">
        <v>0.004131</v>
      </c>
      <c r="G223">
        <v>0.493797</v>
      </c>
      <c r="H223">
        <v>0.754766</v>
      </c>
      <c r="I223">
        <v>0.150109</v>
      </c>
      <c r="J223">
        <v>0.073293</v>
      </c>
      <c r="K223">
        <v>13.130405</v>
      </c>
      <c r="L223">
        <v>47.483355</v>
      </c>
      <c r="M223">
        <v>25.079667</v>
      </c>
      <c r="N223">
        <v>1.45693</v>
      </c>
      <c r="O223">
        <v>0.266951</v>
      </c>
      <c r="P223">
        <v>1.691019</v>
      </c>
    </row>
    <row r="224" spans="3:16" ht="15">
      <c r="C224">
        <v>629</v>
      </c>
      <c r="D224">
        <v>0.049887</v>
      </c>
      <c r="E224">
        <v>0.141796</v>
      </c>
      <c r="F224">
        <v>0.005325</v>
      </c>
      <c r="G224">
        <v>0.511532</v>
      </c>
      <c r="H224">
        <v>0.722109</v>
      </c>
      <c r="I224">
        <v>0.150896</v>
      </c>
      <c r="J224">
        <v>0.066773</v>
      </c>
      <c r="K224">
        <v>14.664823</v>
      </c>
      <c r="L224">
        <v>48.14729</v>
      </c>
      <c r="M224">
        <v>23.308513</v>
      </c>
      <c r="N224">
        <v>1.200501</v>
      </c>
      <c r="O224">
        <v>0.336361</v>
      </c>
      <c r="P224">
        <v>1.731868</v>
      </c>
    </row>
    <row r="225" spans="3:16" ht="15">
      <c r="C225">
        <v>628</v>
      </c>
      <c r="D225">
        <v>0.04752</v>
      </c>
      <c r="E225">
        <v>0.139689</v>
      </c>
      <c r="F225">
        <v>0.006557</v>
      </c>
      <c r="G225">
        <v>0.531117</v>
      </c>
      <c r="H225">
        <v>0.709646</v>
      </c>
      <c r="I225">
        <v>0.151819</v>
      </c>
      <c r="J225">
        <v>0.069151</v>
      </c>
      <c r="K225">
        <v>15.936098</v>
      </c>
      <c r="L225">
        <v>48.210279</v>
      </c>
      <c r="M225">
        <v>21.968078</v>
      </c>
      <c r="N225">
        <v>1.001131</v>
      </c>
      <c r="O225">
        <v>0.401164</v>
      </c>
      <c r="P225">
        <v>1.739109</v>
      </c>
    </row>
    <row r="226" spans="3:16" ht="15">
      <c r="C226">
        <v>627</v>
      </c>
      <c r="D226">
        <v>0.042908</v>
      </c>
      <c r="E226">
        <v>0.137629</v>
      </c>
      <c r="F226">
        <v>0.008006</v>
      </c>
      <c r="G226">
        <v>0.548363</v>
      </c>
      <c r="H226">
        <v>0.705479</v>
      </c>
      <c r="I226">
        <v>0.159198</v>
      </c>
      <c r="J226">
        <v>0.075662</v>
      </c>
      <c r="K226">
        <v>17.019307</v>
      </c>
      <c r="L226">
        <v>48.293917</v>
      </c>
      <c r="M226">
        <v>20.468945</v>
      </c>
      <c r="N226">
        <v>0.799379</v>
      </c>
      <c r="O226">
        <v>0.459711</v>
      </c>
      <c r="P226">
        <v>1.70285</v>
      </c>
    </row>
    <row r="227" spans="3:16" ht="15">
      <c r="C227">
        <v>626</v>
      </c>
      <c r="D227">
        <v>0.037944</v>
      </c>
      <c r="E227">
        <v>0.130709</v>
      </c>
      <c r="F227">
        <v>0.010101</v>
      </c>
      <c r="G227">
        <v>0.563234</v>
      </c>
      <c r="H227">
        <v>0.683232</v>
      </c>
      <c r="I227">
        <v>0.169811</v>
      </c>
      <c r="J227">
        <v>0.093658</v>
      </c>
      <c r="K227">
        <v>18.525015</v>
      </c>
      <c r="L227">
        <v>48.609411</v>
      </c>
      <c r="M227">
        <v>18.605452</v>
      </c>
      <c r="N227">
        <v>0.614206</v>
      </c>
      <c r="O227">
        <v>0.532146</v>
      </c>
      <c r="P227">
        <v>1.669252</v>
      </c>
    </row>
    <row r="228" spans="3:16" ht="15">
      <c r="C228">
        <v>625</v>
      </c>
      <c r="D228">
        <v>0.035754</v>
      </c>
      <c r="E228">
        <v>0.122891</v>
      </c>
      <c r="F228">
        <v>0.012383</v>
      </c>
      <c r="G228">
        <v>0.579714</v>
      </c>
      <c r="H228">
        <v>0.651342</v>
      </c>
      <c r="I228">
        <v>0.175565</v>
      </c>
      <c r="J228">
        <v>0.132123</v>
      </c>
      <c r="K228">
        <v>20.377479</v>
      </c>
      <c r="L228">
        <v>48.558352</v>
      </c>
      <c r="M228">
        <v>16.924311</v>
      </c>
      <c r="N228">
        <v>0.472657</v>
      </c>
      <c r="O228">
        <v>0.626106</v>
      </c>
      <c r="P228">
        <v>1.651112</v>
      </c>
    </row>
    <row r="229" spans="3:16" ht="15">
      <c r="C229">
        <v>624</v>
      </c>
      <c r="D229">
        <v>0.034314</v>
      </c>
      <c r="E229">
        <v>0.119806</v>
      </c>
      <c r="F229">
        <v>0.014518</v>
      </c>
      <c r="G229">
        <v>0.600371</v>
      </c>
      <c r="H229">
        <v>0.63375</v>
      </c>
      <c r="I229">
        <v>0.181269</v>
      </c>
      <c r="J229">
        <v>0.18464</v>
      </c>
      <c r="K229">
        <v>21.845513</v>
      </c>
      <c r="L229">
        <v>48.016461</v>
      </c>
      <c r="M229">
        <v>15.6433</v>
      </c>
      <c r="N229">
        <v>0.36603</v>
      </c>
      <c r="O229">
        <v>0.715165</v>
      </c>
      <c r="P229">
        <v>1.6157</v>
      </c>
    </row>
    <row r="230" spans="3:16" ht="15">
      <c r="C230">
        <v>623</v>
      </c>
      <c r="D230">
        <v>0.031219</v>
      </c>
      <c r="E230">
        <v>0.11773</v>
      </c>
      <c r="F230">
        <v>0.017093</v>
      </c>
      <c r="G230">
        <v>0.620101</v>
      </c>
      <c r="H230">
        <v>0.624371</v>
      </c>
      <c r="I230">
        <v>0.19549</v>
      </c>
      <c r="J230">
        <v>0.246113</v>
      </c>
      <c r="K230">
        <v>22.959066</v>
      </c>
      <c r="L230">
        <v>47.456179</v>
      </c>
      <c r="M230">
        <v>14.272851</v>
      </c>
      <c r="N230">
        <v>0.272784</v>
      </c>
      <c r="O230">
        <v>0.785348</v>
      </c>
      <c r="P230">
        <v>1.54947</v>
      </c>
    </row>
    <row r="231" spans="3:16" ht="15">
      <c r="C231">
        <v>622</v>
      </c>
      <c r="D231">
        <v>0.029061</v>
      </c>
      <c r="E231">
        <v>0.111189</v>
      </c>
      <c r="F231">
        <v>0.020407</v>
      </c>
      <c r="G231">
        <v>0.633514</v>
      </c>
      <c r="H231">
        <v>0.599069</v>
      </c>
      <c r="I231">
        <v>0.209624</v>
      </c>
      <c r="J231">
        <v>0.332819</v>
      </c>
      <c r="K231">
        <v>24.48585</v>
      </c>
      <c r="L231">
        <v>46.868468</v>
      </c>
      <c r="M231">
        <v>12.628179</v>
      </c>
      <c r="N231">
        <v>0.19231</v>
      </c>
      <c r="O231">
        <v>0.862695</v>
      </c>
      <c r="P231">
        <v>1.478432</v>
      </c>
    </row>
    <row r="232" spans="3:16" ht="15">
      <c r="C232">
        <v>621</v>
      </c>
      <c r="D232">
        <v>0.02908</v>
      </c>
      <c r="E232">
        <v>0.103842</v>
      </c>
      <c r="F232">
        <v>0.02398</v>
      </c>
      <c r="G232">
        <v>0.646238</v>
      </c>
      <c r="H232">
        <v>0.564333</v>
      </c>
      <c r="I232">
        <v>0.214695</v>
      </c>
      <c r="J232">
        <v>0.459544</v>
      </c>
      <c r="K232">
        <v>26.392911</v>
      </c>
      <c r="L232">
        <v>45.921936</v>
      </c>
      <c r="M232">
        <v>11.18898</v>
      </c>
      <c r="N232">
        <v>0.132663</v>
      </c>
      <c r="O232">
        <v>0.969617</v>
      </c>
      <c r="P232">
        <v>1.420088</v>
      </c>
    </row>
    <row r="233" spans="3:16" ht="15">
      <c r="C233">
        <v>620</v>
      </c>
      <c r="D233">
        <v>0.028515</v>
      </c>
      <c r="E233">
        <v>0.100834</v>
      </c>
      <c r="F233">
        <v>0.027635</v>
      </c>
      <c r="G233">
        <v>0.662699</v>
      </c>
      <c r="H233">
        <v>0.540624</v>
      </c>
      <c r="I233">
        <v>0.221468</v>
      </c>
      <c r="J233">
        <v>0.610823</v>
      </c>
      <c r="K233">
        <v>27.871896</v>
      </c>
      <c r="L233">
        <v>44.87445</v>
      </c>
      <c r="M233">
        <v>10.135964</v>
      </c>
      <c r="N233">
        <v>0.091595</v>
      </c>
      <c r="O233">
        <v>1.072925</v>
      </c>
      <c r="P233">
        <v>1.360915</v>
      </c>
    </row>
    <row r="234" spans="3:16" ht="15">
      <c r="C234">
        <v>619</v>
      </c>
      <c r="D234">
        <v>0.027082</v>
      </c>
      <c r="E234">
        <v>0.098294</v>
      </c>
      <c r="F234">
        <v>0.031624</v>
      </c>
      <c r="G234">
        <v>0.679328</v>
      </c>
      <c r="H234">
        <v>0.523137</v>
      </c>
      <c r="I234">
        <v>0.237413</v>
      </c>
      <c r="J234">
        <v>0.771957</v>
      </c>
      <c r="K234">
        <v>29.023599</v>
      </c>
      <c r="L234">
        <v>44.053504</v>
      </c>
      <c r="M234">
        <v>9.093469</v>
      </c>
      <c r="N234">
        <v>0.061469</v>
      </c>
      <c r="O234">
        <v>1.143511</v>
      </c>
      <c r="P234">
        <v>1.289049</v>
      </c>
    </row>
    <row r="235" spans="3:16" ht="15">
      <c r="C235">
        <v>618</v>
      </c>
      <c r="D235">
        <v>0.027391</v>
      </c>
      <c r="E235">
        <v>0.091296</v>
      </c>
      <c r="F235">
        <v>0.036163</v>
      </c>
      <c r="G235">
        <v>0.689076</v>
      </c>
      <c r="H235">
        <v>0.495298</v>
      </c>
      <c r="I235">
        <v>0.248331</v>
      </c>
      <c r="J235">
        <v>0.97735</v>
      </c>
      <c r="K235">
        <v>30.629127</v>
      </c>
      <c r="L235">
        <v>43.077345</v>
      </c>
      <c r="M235">
        <v>7.915351</v>
      </c>
      <c r="N235">
        <v>0.040504</v>
      </c>
      <c r="O235">
        <v>1.215091</v>
      </c>
      <c r="P235">
        <v>1.206295</v>
      </c>
    </row>
    <row r="236" spans="3:16" ht="15">
      <c r="C236">
        <v>617</v>
      </c>
      <c r="D236">
        <v>0.028992</v>
      </c>
      <c r="E236">
        <v>0.083765</v>
      </c>
      <c r="F236">
        <v>0.041019</v>
      </c>
      <c r="G236">
        <v>0.695214</v>
      </c>
      <c r="H236">
        <v>0.46246</v>
      </c>
      <c r="I236">
        <v>0.247474</v>
      </c>
      <c r="J236">
        <v>1.257307</v>
      </c>
      <c r="K236">
        <v>32.596375</v>
      </c>
      <c r="L236">
        <v>41.762075</v>
      </c>
      <c r="M236">
        <v>6.912701</v>
      </c>
      <c r="N236">
        <v>0.030429</v>
      </c>
      <c r="O236">
        <v>1.315931</v>
      </c>
      <c r="P236">
        <v>1.125126</v>
      </c>
    </row>
    <row r="237" spans="3:16" ht="15">
      <c r="C237">
        <v>616</v>
      </c>
      <c r="D237">
        <v>0.029029</v>
      </c>
      <c r="E237">
        <v>0.080059</v>
      </c>
      <c r="F237">
        <v>0.046194</v>
      </c>
      <c r="G237">
        <v>0.706675</v>
      </c>
      <c r="H237">
        <v>0.438459</v>
      </c>
      <c r="I237">
        <v>0.251063</v>
      </c>
      <c r="J237">
        <v>1.573873</v>
      </c>
      <c r="K237">
        <v>34.107966</v>
      </c>
      <c r="L237">
        <v>40.546882</v>
      </c>
      <c r="M237">
        <v>6.161021</v>
      </c>
      <c r="N237">
        <v>0.028963</v>
      </c>
      <c r="O237">
        <v>1.405622</v>
      </c>
      <c r="P237">
        <v>1.049655</v>
      </c>
    </row>
    <row r="238" spans="3:16" ht="15">
      <c r="C238">
        <v>615</v>
      </c>
      <c r="D238">
        <v>0.029095</v>
      </c>
      <c r="E238">
        <v>0.076672</v>
      </c>
      <c r="F238">
        <v>0.052101</v>
      </c>
      <c r="G238">
        <v>0.722583</v>
      </c>
      <c r="H238">
        <v>0.417857</v>
      </c>
      <c r="I238">
        <v>0.263872</v>
      </c>
      <c r="J238">
        <v>1.890747</v>
      </c>
      <c r="K238">
        <v>35.31457</v>
      </c>
      <c r="L238">
        <v>39.465183</v>
      </c>
      <c r="M238">
        <v>5.401646</v>
      </c>
      <c r="N238">
        <v>0.033703</v>
      </c>
      <c r="O238">
        <v>1.449902</v>
      </c>
      <c r="P238">
        <v>0.970436</v>
      </c>
    </row>
    <row r="239" spans="3:16" ht="15">
      <c r="C239">
        <v>614</v>
      </c>
      <c r="D239">
        <v>0.031899</v>
      </c>
      <c r="E239">
        <v>0.069894</v>
      </c>
      <c r="F239">
        <v>0.058117</v>
      </c>
      <c r="G239">
        <v>0.732878</v>
      </c>
      <c r="H239">
        <v>0.391334</v>
      </c>
      <c r="I239">
        <v>0.266422</v>
      </c>
      <c r="J239">
        <v>2.268315</v>
      </c>
      <c r="K239">
        <v>36.918209</v>
      </c>
      <c r="L239">
        <v>37.966738</v>
      </c>
      <c r="M239">
        <v>4.569998</v>
      </c>
      <c r="N239">
        <v>0.047114</v>
      </c>
      <c r="O239">
        <v>1.488403</v>
      </c>
      <c r="P239">
        <v>0.880292</v>
      </c>
    </row>
    <row r="240" spans="3:16" ht="15">
      <c r="C240">
        <v>613</v>
      </c>
      <c r="D240">
        <v>0.034519</v>
      </c>
      <c r="E240">
        <v>0.06324</v>
      </c>
      <c r="F240">
        <v>0.064816</v>
      </c>
      <c r="G240">
        <v>0.738046</v>
      </c>
      <c r="H240">
        <v>0.364659</v>
      </c>
      <c r="I240">
        <v>0.256022</v>
      </c>
      <c r="J240">
        <v>2.770262</v>
      </c>
      <c r="K240">
        <v>38.578437</v>
      </c>
      <c r="L240">
        <v>36.101989</v>
      </c>
      <c r="M240">
        <v>3.872478</v>
      </c>
      <c r="N240">
        <v>0.070621</v>
      </c>
      <c r="O240">
        <v>1.551563</v>
      </c>
      <c r="P240">
        <v>0.792443</v>
      </c>
    </row>
    <row r="241" spans="3:16" ht="15">
      <c r="C241">
        <v>612</v>
      </c>
      <c r="D241">
        <v>0.034956</v>
      </c>
      <c r="E241">
        <v>0.059784</v>
      </c>
      <c r="F241">
        <v>0.072732</v>
      </c>
      <c r="G241">
        <v>0.74854</v>
      </c>
      <c r="H241">
        <v>0.342115</v>
      </c>
      <c r="I241">
        <v>0.251878</v>
      </c>
      <c r="J241">
        <v>3.311356</v>
      </c>
      <c r="K241">
        <v>39.681885</v>
      </c>
      <c r="L241">
        <v>34.475015</v>
      </c>
      <c r="M241">
        <v>3.321075</v>
      </c>
      <c r="N241">
        <v>0.098941</v>
      </c>
      <c r="O241">
        <v>1.597862</v>
      </c>
      <c r="P241">
        <v>0.717924</v>
      </c>
    </row>
    <row r="242" spans="3:16" ht="15">
      <c r="C242">
        <v>611</v>
      </c>
      <c r="D242">
        <v>0.036938</v>
      </c>
      <c r="E242">
        <v>0.056561</v>
      </c>
      <c r="F242">
        <v>0.081535</v>
      </c>
      <c r="G242">
        <v>0.763194</v>
      </c>
      <c r="H242">
        <v>0.319238</v>
      </c>
      <c r="I242">
        <v>0.253007</v>
      </c>
      <c r="J242">
        <v>3.822349</v>
      </c>
      <c r="K242">
        <v>40.517832</v>
      </c>
      <c r="L242">
        <v>32.962026</v>
      </c>
      <c r="M242">
        <v>2.792565</v>
      </c>
      <c r="N242">
        <v>0.130106</v>
      </c>
      <c r="O242">
        <v>1.601383</v>
      </c>
      <c r="P242">
        <v>0.648097</v>
      </c>
    </row>
    <row r="243" spans="3:16" ht="15">
      <c r="C243">
        <v>610</v>
      </c>
      <c r="D243">
        <v>0.042261</v>
      </c>
      <c r="E243">
        <v>0.050737</v>
      </c>
      <c r="F243">
        <v>0.08976</v>
      </c>
      <c r="G243">
        <v>0.768947</v>
      </c>
      <c r="H243">
        <v>0.294547</v>
      </c>
      <c r="I243">
        <v>0.2399</v>
      </c>
      <c r="J243">
        <v>4.418318</v>
      </c>
      <c r="K243">
        <v>41.637573</v>
      </c>
      <c r="L243">
        <v>30.956123</v>
      </c>
      <c r="M243">
        <v>2.283374</v>
      </c>
      <c r="N243">
        <v>0.170724</v>
      </c>
      <c r="O243">
        <v>1.604267</v>
      </c>
      <c r="P243">
        <v>0.573259</v>
      </c>
    </row>
    <row r="244" spans="3:16" ht="15">
      <c r="C244">
        <v>609</v>
      </c>
      <c r="D244">
        <v>0.045652</v>
      </c>
      <c r="E244">
        <v>0.045453</v>
      </c>
      <c r="F244">
        <v>0.098677</v>
      </c>
      <c r="G244">
        <v>0.767949</v>
      </c>
      <c r="H244">
        <v>0.272191</v>
      </c>
      <c r="I244">
        <v>0.217197</v>
      </c>
      <c r="J244">
        <v>5.182273</v>
      </c>
      <c r="K244">
        <v>42.669233</v>
      </c>
      <c r="L244">
        <v>28.876687</v>
      </c>
      <c r="M244">
        <v>1.872242</v>
      </c>
      <c r="N244">
        <v>0.224359</v>
      </c>
      <c r="O244">
        <v>1.627232</v>
      </c>
      <c r="P244">
        <v>0.504182</v>
      </c>
    </row>
    <row r="245" spans="3:16" ht="15">
      <c r="C245">
        <v>608</v>
      </c>
      <c r="D245">
        <v>0.046696</v>
      </c>
      <c r="E245">
        <v>0.042559</v>
      </c>
      <c r="F245">
        <v>0.109626</v>
      </c>
      <c r="G245">
        <v>0.771404</v>
      </c>
      <c r="H245">
        <v>0.25181</v>
      </c>
      <c r="I245">
        <v>0.203254</v>
      </c>
      <c r="J245">
        <v>5.979162</v>
      </c>
      <c r="K245">
        <v>43.322241</v>
      </c>
      <c r="L245">
        <v>27.300824</v>
      </c>
      <c r="M245">
        <v>1.550158</v>
      </c>
      <c r="N245">
        <v>0.281246</v>
      </c>
      <c r="O245">
        <v>1.633971</v>
      </c>
      <c r="P245">
        <v>0.45077</v>
      </c>
    </row>
    <row r="246" spans="3:16" ht="15">
      <c r="C246">
        <v>607</v>
      </c>
      <c r="D246">
        <v>0.051351</v>
      </c>
      <c r="E246">
        <v>0.039168</v>
      </c>
      <c r="F246">
        <v>0.120126</v>
      </c>
      <c r="G246">
        <v>0.777497</v>
      </c>
      <c r="H246">
        <v>0.231241</v>
      </c>
      <c r="I246">
        <v>0.191614</v>
      </c>
      <c r="J246">
        <v>6.718816</v>
      </c>
      <c r="K246">
        <v>43.985767</v>
      </c>
      <c r="L246">
        <v>25.756282</v>
      </c>
      <c r="M246">
        <v>1.257906</v>
      </c>
      <c r="N246">
        <v>0.336945</v>
      </c>
      <c r="O246">
        <v>1.604061</v>
      </c>
      <c r="P246">
        <v>0.400961</v>
      </c>
    </row>
    <row r="247" spans="3:16" ht="15">
      <c r="C247">
        <v>606</v>
      </c>
      <c r="D247">
        <v>0.05807</v>
      </c>
      <c r="E247">
        <v>0.034278</v>
      </c>
      <c r="F247">
        <v>0.129586</v>
      </c>
      <c r="G247">
        <v>0.777161</v>
      </c>
      <c r="H247">
        <v>0.21415</v>
      </c>
      <c r="I247">
        <v>0.168185</v>
      </c>
      <c r="J247">
        <v>7.624536</v>
      </c>
      <c r="K247">
        <v>44.849401</v>
      </c>
      <c r="L247">
        <v>23.801536</v>
      </c>
      <c r="M247">
        <v>0.994761</v>
      </c>
      <c r="N247">
        <v>0.403117</v>
      </c>
      <c r="O247">
        <v>1.571943</v>
      </c>
      <c r="P247">
        <v>0.34822</v>
      </c>
    </row>
    <row r="248" spans="3:16" ht="15">
      <c r="C248">
        <v>605</v>
      </c>
      <c r="D248">
        <v>0.060528</v>
      </c>
      <c r="E248">
        <v>0.030028</v>
      </c>
      <c r="F248">
        <v>0.140525</v>
      </c>
      <c r="G248">
        <v>0.771707</v>
      </c>
      <c r="H248">
        <v>0.200038</v>
      </c>
      <c r="I248">
        <v>0.142878</v>
      </c>
      <c r="J248">
        <v>8.76152</v>
      </c>
      <c r="K248">
        <v>45.469525</v>
      </c>
      <c r="L248">
        <v>22.018606</v>
      </c>
      <c r="M248">
        <v>0.786174</v>
      </c>
      <c r="N248">
        <v>0.486114</v>
      </c>
      <c r="O248">
        <v>1.547424</v>
      </c>
      <c r="P248">
        <v>0.302176</v>
      </c>
    </row>
    <row r="249" spans="3:16" ht="15">
      <c r="C249">
        <v>604</v>
      </c>
      <c r="D249">
        <v>0.061927</v>
      </c>
      <c r="E249">
        <v>0.027474</v>
      </c>
      <c r="F249">
        <v>0.154177</v>
      </c>
      <c r="G249">
        <v>0.771956</v>
      </c>
      <c r="H249">
        <v>0.185582</v>
      </c>
      <c r="I249">
        <v>0.126746</v>
      </c>
      <c r="J249">
        <v>9.861437</v>
      </c>
      <c r="K249">
        <v>45.800774</v>
      </c>
      <c r="L249">
        <v>20.622302</v>
      </c>
      <c r="M249">
        <v>0.61859</v>
      </c>
      <c r="N249">
        <v>0.567399</v>
      </c>
      <c r="O249">
        <v>1.504607</v>
      </c>
      <c r="P249">
        <v>0.266515</v>
      </c>
    </row>
    <row r="250" spans="3:16" ht="15">
      <c r="C250">
        <v>603</v>
      </c>
      <c r="D250">
        <v>0.067977</v>
      </c>
      <c r="E250">
        <v>0.024365</v>
      </c>
      <c r="F250">
        <v>0.166773</v>
      </c>
      <c r="G250">
        <v>0.775949</v>
      </c>
      <c r="H250">
        <v>0.173772</v>
      </c>
      <c r="I250">
        <v>0.110513</v>
      </c>
      <c r="J250">
        <v>10.871279</v>
      </c>
      <c r="K250">
        <v>46.146455</v>
      </c>
      <c r="L250">
        <v>19.052231</v>
      </c>
      <c r="M250">
        <v>0.473427</v>
      </c>
      <c r="N250">
        <v>0.636807</v>
      </c>
      <c r="O250">
        <v>1.43674</v>
      </c>
      <c r="P250">
        <v>0.234648</v>
      </c>
    </row>
    <row r="251" spans="3:16" ht="15">
      <c r="C251">
        <v>602</v>
      </c>
      <c r="D251">
        <v>0.073904</v>
      </c>
      <c r="E251">
        <v>0.020377</v>
      </c>
      <c r="F251">
        <v>0.178189</v>
      </c>
      <c r="G251">
        <v>0.773673</v>
      </c>
      <c r="H251">
        <v>0.166449</v>
      </c>
      <c r="I251">
        <v>0.090803</v>
      </c>
      <c r="J251">
        <v>12.098992</v>
      </c>
      <c r="K251">
        <v>46.271083</v>
      </c>
      <c r="L251">
        <v>17.165097</v>
      </c>
      <c r="M251">
        <v>0.348768</v>
      </c>
      <c r="N251">
        <v>0.715972</v>
      </c>
      <c r="O251">
        <v>1.363574</v>
      </c>
      <c r="P251">
        <v>0.204614</v>
      </c>
    </row>
    <row r="252" spans="3:16" ht="15">
      <c r="C252">
        <v>601</v>
      </c>
      <c r="D252">
        <v>0.075085</v>
      </c>
      <c r="E252">
        <v>0.017648</v>
      </c>
      <c r="F252">
        <v>0.193282</v>
      </c>
      <c r="G252">
        <v>0.767017</v>
      </c>
      <c r="H252">
        <v>0.159288</v>
      </c>
      <c r="I252">
        <v>0.07903</v>
      </c>
      <c r="J252">
        <v>13.536457</v>
      </c>
      <c r="K252">
        <v>45.948267</v>
      </c>
      <c r="L252">
        <v>15.532988</v>
      </c>
      <c r="M252">
        <v>0.251718</v>
      </c>
      <c r="N252">
        <v>0.815907</v>
      </c>
      <c r="O252">
        <v>1.293116</v>
      </c>
      <c r="P252">
        <v>0.180632</v>
      </c>
    </row>
    <row r="253" spans="3:16" ht="15">
      <c r="C253">
        <v>600</v>
      </c>
      <c r="D253">
        <v>0.078076</v>
      </c>
      <c r="E253">
        <v>0.015837</v>
      </c>
      <c r="F253">
        <v>0.211048</v>
      </c>
      <c r="G253">
        <v>0.764222</v>
      </c>
      <c r="H253">
        <v>0.152637</v>
      </c>
      <c r="I253">
        <v>0.077586</v>
      </c>
      <c r="J253">
        <v>14.794253</v>
      </c>
      <c r="K253">
        <v>45.541134</v>
      </c>
      <c r="L253">
        <v>14.173177</v>
      </c>
      <c r="M253">
        <v>0.178576</v>
      </c>
      <c r="N253">
        <v>0.904337</v>
      </c>
      <c r="O253">
        <v>1.217766</v>
      </c>
      <c r="P253">
        <v>0.165921</v>
      </c>
    </row>
    <row r="254" spans="3:16" ht="15">
      <c r="C254">
        <v>599</v>
      </c>
      <c r="D254">
        <v>0.086378</v>
      </c>
      <c r="E254">
        <v>0.013482</v>
      </c>
      <c r="F254">
        <v>0.225636</v>
      </c>
      <c r="G254">
        <v>0.761306</v>
      </c>
      <c r="H254">
        <v>0.15211</v>
      </c>
      <c r="I254">
        <v>0.080394</v>
      </c>
      <c r="J254">
        <v>15.999067</v>
      </c>
      <c r="K254">
        <v>45.109335</v>
      </c>
      <c r="L254">
        <v>12.675286</v>
      </c>
      <c r="M254">
        <v>0.122363</v>
      </c>
      <c r="N254">
        <v>0.974071</v>
      </c>
      <c r="O254">
        <v>1.134792</v>
      </c>
      <c r="P254">
        <v>0.156521</v>
      </c>
    </row>
    <row r="255" spans="3:16" ht="15">
      <c r="C255">
        <v>598</v>
      </c>
      <c r="D255">
        <v>0.091577</v>
      </c>
      <c r="E255">
        <v>0.010998</v>
      </c>
      <c r="F255">
        <v>0.239309</v>
      </c>
      <c r="G255">
        <v>0.751255</v>
      </c>
      <c r="H255">
        <v>0.152795</v>
      </c>
      <c r="I255">
        <v>0.095563</v>
      </c>
      <c r="J255">
        <v>17.526005</v>
      </c>
      <c r="K255">
        <v>44.287135</v>
      </c>
      <c r="L255">
        <v>11.152069</v>
      </c>
      <c r="M255">
        <v>0.07981</v>
      </c>
      <c r="N255">
        <v>1.061896</v>
      </c>
      <c r="O255">
        <v>1.051182</v>
      </c>
      <c r="P255">
        <v>0.146751</v>
      </c>
    </row>
    <row r="256" spans="3:16" ht="15">
      <c r="C256">
        <v>597</v>
      </c>
      <c r="D256">
        <v>0.092235</v>
      </c>
      <c r="E256">
        <v>0.009171</v>
      </c>
      <c r="F256">
        <v>0.257672</v>
      </c>
      <c r="G256">
        <v>0.736495</v>
      </c>
      <c r="H256">
        <v>0.151135</v>
      </c>
      <c r="I256">
        <v>0.132023</v>
      </c>
      <c r="J256">
        <v>19.129485</v>
      </c>
      <c r="K256">
        <v>43.412811</v>
      </c>
      <c r="L256">
        <v>9.951015</v>
      </c>
      <c r="M256">
        <v>0.0516</v>
      </c>
      <c r="N256">
        <v>1.165002</v>
      </c>
      <c r="O256">
        <v>0.974092</v>
      </c>
      <c r="P256">
        <v>0.140897</v>
      </c>
    </row>
    <row r="257" spans="3:16" ht="15">
      <c r="C257">
        <v>596</v>
      </c>
      <c r="D257">
        <v>0.097924</v>
      </c>
      <c r="E257">
        <v>0.007727</v>
      </c>
      <c r="F257">
        <v>0.276094</v>
      </c>
      <c r="G257">
        <v>0.724436</v>
      </c>
      <c r="H257">
        <v>0.156085</v>
      </c>
      <c r="I257">
        <v>0.181301</v>
      </c>
      <c r="J257">
        <v>20.547672</v>
      </c>
      <c r="K257">
        <v>42.770282</v>
      </c>
      <c r="L257">
        <v>8.88145</v>
      </c>
      <c r="M257">
        <v>0.035518</v>
      </c>
      <c r="N257">
        <v>1.242112</v>
      </c>
      <c r="O257">
        <v>0.898912</v>
      </c>
      <c r="P257">
        <v>0.145129</v>
      </c>
    </row>
    <row r="258" spans="3:16" ht="15">
      <c r="C258">
        <v>595</v>
      </c>
      <c r="D258">
        <v>0.105648</v>
      </c>
      <c r="E258">
        <v>0.006023</v>
      </c>
      <c r="F258">
        <v>0.28963</v>
      </c>
      <c r="G258">
        <v>0.713436</v>
      </c>
      <c r="H258">
        <v>0.166792</v>
      </c>
      <c r="I258">
        <v>0.246101</v>
      </c>
      <c r="J258">
        <v>22.090372</v>
      </c>
      <c r="K258">
        <v>41.903183</v>
      </c>
      <c r="L258">
        <v>7.759915</v>
      </c>
      <c r="M258">
        <v>0.029224</v>
      </c>
      <c r="N258">
        <v>1.300064</v>
      </c>
      <c r="O258">
        <v>0.817678</v>
      </c>
      <c r="P258">
        <v>0.150741</v>
      </c>
    </row>
    <row r="259" spans="3:16" ht="15">
      <c r="C259">
        <v>594</v>
      </c>
      <c r="D259">
        <v>0.106404</v>
      </c>
      <c r="E259">
        <v>0.004602</v>
      </c>
      <c r="F259">
        <v>0.304734</v>
      </c>
      <c r="G259">
        <v>0.698847</v>
      </c>
      <c r="H259">
        <v>0.171542</v>
      </c>
      <c r="I259">
        <v>0.346359</v>
      </c>
      <c r="J259">
        <v>23.923682</v>
      </c>
      <c r="K259">
        <v>40.627643</v>
      </c>
      <c r="L259">
        <v>6.724339</v>
      </c>
      <c r="M259">
        <v>0.033051</v>
      </c>
      <c r="N259">
        <v>1.374303</v>
      </c>
      <c r="O259">
        <v>0.736064</v>
      </c>
      <c r="P259">
        <v>0.149648</v>
      </c>
    </row>
    <row r="260" spans="3:16" ht="15">
      <c r="C260">
        <v>593</v>
      </c>
      <c r="D260">
        <v>0.106993</v>
      </c>
      <c r="E260">
        <v>0.003633</v>
      </c>
      <c r="F260">
        <v>0.325814</v>
      </c>
      <c r="G260">
        <v>0.682575</v>
      </c>
      <c r="H260">
        <v>0.177276</v>
      </c>
      <c r="I260">
        <v>0.484565</v>
      </c>
      <c r="J260">
        <v>25.650931</v>
      </c>
      <c r="K260">
        <v>39.524755</v>
      </c>
      <c r="L260">
        <v>5.881988</v>
      </c>
      <c r="M260">
        <v>0.044886</v>
      </c>
      <c r="N260">
        <v>1.444731</v>
      </c>
      <c r="O260">
        <v>0.660471</v>
      </c>
      <c r="P260">
        <v>0.155155</v>
      </c>
    </row>
    <row r="261" spans="3:16" ht="15">
      <c r="C261">
        <v>592</v>
      </c>
      <c r="D261">
        <v>0.113736</v>
      </c>
      <c r="E261">
        <v>0.00299</v>
      </c>
      <c r="F261">
        <v>0.344112</v>
      </c>
      <c r="G261">
        <v>0.667266</v>
      </c>
      <c r="H261">
        <v>0.194659</v>
      </c>
      <c r="I261">
        <v>0.637832</v>
      </c>
      <c r="J261">
        <v>27.143802</v>
      </c>
      <c r="K261">
        <v>38.419038</v>
      </c>
      <c r="L261">
        <v>5.061305</v>
      </c>
      <c r="M261">
        <v>0.062101</v>
      </c>
      <c r="N261">
        <v>1.475344</v>
      </c>
      <c r="O261">
        <v>0.587277</v>
      </c>
      <c r="P261">
        <v>0.171719</v>
      </c>
    </row>
    <row r="262" spans="3:16" ht="15">
      <c r="C262">
        <v>591</v>
      </c>
      <c r="D262">
        <v>0.117856</v>
      </c>
      <c r="E262">
        <v>0.002228</v>
      </c>
      <c r="F262">
        <v>0.359281</v>
      </c>
      <c r="G262">
        <v>0.653822</v>
      </c>
      <c r="H262">
        <v>0.209073</v>
      </c>
      <c r="I262">
        <v>0.826068</v>
      </c>
      <c r="J262">
        <v>28.855881</v>
      </c>
      <c r="K262">
        <v>36.744748</v>
      </c>
      <c r="L262">
        <v>4.266385</v>
      </c>
      <c r="M262">
        <v>0.088412</v>
      </c>
      <c r="N262">
        <v>1.495601</v>
      </c>
      <c r="O262">
        <v>0.515524</v>
      </c>
      <c r="P262">
        <v>0.179537</v>
      </c>
    </row>
    <row r="263" spans="3:16" ht="15">
      <c r="C263">
        <v>590</v>
      </c>
      <c r="D263">
        <v>0.115996</v>
      </c>
      <c r="E263">
        <v>0.001768</v>
      </c>
      <c r="F263">
        <v>0.380252</v>
      </c>
      <c r="G263">
        <v>0.637224</v>
      </c>
      <c r="H263">
        <v>0.212359</v>
      </c>
      <c r="I263">
        <v>1.08095</v>
      </c>
      <c r="J263">
        <v>30.573901</v>
      </c>
      <c r="K263">
        <v>34.920033</v>
      </c>
      <c r="L263">
        <v>3.58841</v>
      </c>
      <c r="M263">
        <v>0.125795</v>
      </c>
      <c r="N263">
        <v>1.526657</v>
      </c>
      <c r="O263">
        <v>0.450281</v>
      </c>
      <c r="P263">
        <v>0.179301</v>
      </c>
    </row>
    <row r="264" spans="3:16" ht="15">
      <c r="C264">
        <v>589</v>
      </c>
      <c r="D264">
        <v>0.119189</v>
      </c>
      <c r="E264">
        <v>0.001713</v>
      </c>
      <c r="F264">
        <v>0.403734</v>
      </c>
      <c r="G264">
        <v>0.614694</v>
      </c>
      <c r="H264">
        <v>0.225361</v>
      </c>
      <c r="I264">
        <v>1.380251</v>
      </c>
      <c r="J264">
        <v>31.962021</v>
      </c>
      <c r="K264">
        <v>33.355835</v>
      </c>
      <c r="L264">
        <v>3.004644</v>
      </c>
      <c r="M264">
        <v>0.16863</v>
      </c>
      <c r="N264">
        <v>1.540421</v>
      </c>
      <c r="O264">
        <v>0.39384</v>
      </c>
      <c r="P264">
        <v>0.193212</v>
      </c>
    </row>
    <row r="265" spans="3:16" ht="15">
      <c r="C265">
        <v>588</v>
      </c>
      <c r="D265">
        <v>0.126009</v>
      </c>
      <c r="E265">
        <v>0.001786</v>
      </c>
      <c r="F265">
        <v>0.420337</v>
      </c>
      <c r="G265">
        <v>0.591815</v>
      </c>
      <c r="H265">
        <v>0.245002</v>
      </c>
      <c r="I265">
        <v>1.690452</v>
      </c>
      <c r="J265">
        <v>33.291424</v>
      </c>
      <c r="K265">
        <v>31.610593</v>
      </c>
      <c r="L265">
        <v>2.476285</v>
      </c>
      <c r="M265">
        <v>0.214335</v>
      </c>
      <c r="N265">
        <v>1.527532</v>
      </c>
      <c r="O265">
        <v>0.342688</v>
      </c>
      <c r="P265">
        <v>0.209713</v>
      </c>
    </row>
    <row r="266" spans="3:16" ht="15">
      <c r="C266">
        <v>587</v>
      </c>
      <c r="D266">
        <v>0.126153</v>
      </c>
      <c r="E266">
        <v>0.001993</v>
      </c>
      <c r="F266">
        <v>0.436594</v>
      </c>
      <c r="G266">
        <v>0.572204</v>
      </c>
      <c r="H266">
        <v>0.248854</v>
      </c>
      <c r="I266">
        <v>2.085942</v>
      </c>
      <c r="J266">
        <v>34.786031</v>
      </c>
      <c r="K266">
        <v>29.594021</v>
      </c>
      <c r="L266">
        <v>2.017985</v>
      </c>
      <c r="M266">
        <v>0.271206</v>
      </c>
      <c r="N266">
        <v>1.515902</v>
      </c>
      <c r="O266">
        <v>0.297612</v>
      </c>
      <c r="P266">
        <v>0.206866</v>
      </c>
    </row>
    <row r="267" spans="3:16" ht="15">
      <c r="C267">
        <v>586</v>
      </c>
      <c r="D267">
        <v>0.124927</v>
      </c>
      <c r="E267">
        <v>0.00253</v>
      </c>
      <c r="F267">
        <v>0.458741</v>
      </c>
      <c r="G267">
        <v>0.54803</v>
      </c>
      <c r="H267">
        <v>0.249617</v>
      </c>
      <c r="I267">
        <v>2.579272</v>
      </c>
      <c r="J267">
        <v>36.203281</v>
      </c>
      <c r="K267">
        <v>27.876041</v>
      </c>
      <c r="L267">
        <v>1.637897</v>
      </c>
      <c r="M267">
        <v>0.341089</v>
      </c>
      <c r="N267">
        <v>1.504703</v>
      </c>
      <c r="O267">
        <v>0.259885</v>
      </c>
      <c r="P267">
        <v>0.205134</v>
      </c>
    </row>
    <row r="268" spans="3:16" ht="15">
      <c r="C268">
        <v>585</v>
      </c>
      <c r="D268">
        <v>0.13015</v>
      </c>
      <c r="E268">
        <v>0.0033</v>
      </c>
      <c r="F268">
        <v>0.47723</v>
      </c>
      <c r="G268">
        <v>0.518182</v>
      </c>
      <c r="H268">
        <v>0.264659</v>
      </c>
      <c r="I268">
        <v>3.096294</v>
      </c>
      <c r="J268">
        <v>37.529469</v>
      </c>
      <c r="K268">
        <v>26.354511</v>
      </c>
      <c r="L268">
        <v>1.320056</v>
      </c>
      <c r="M268">
        <v>0.41154</v>
      </c>
      <c r="N268">
        <v>1.471942</v>
      </c>
      <c r="O268">
        <v>0.228785</v>
      </c>
      <c r="P268">
        <v>0.216456</v>
      </c>
    </row>
    <row r="269" spans="3:16" ht="15">
      <c r="C269">
        <v>584</v>
      </c>
      <c r="D269">
        <v>0.131835</v>
      </c>
      <c r="E269">
        <v>0.004207</v>
      </c>
      <c r="F269">
        <v>0.49013</v>
      </c>
      <c r="G269">
        <v>0.493387</v>
      </c>
      <c r="H269">
        <v>0.272273</v>
      </c>
      <c r="I269">
        <v>3.660606</v>
      </c>
      <c r="J269">
        <v>38.848634</v>
      </c>
      <c r="K269">
        <v>24.472414</v>
      </c>
      <c r="L269">
        <v>1.048813</v>
      </c>
      <c r="M269">
        <v>0.481338</v>
      </c>
      <c r="N269">
        <v>1.421573</v>
      </c>
      <c r="O269">
        <v>0.201406</v>
      </c>
      <c r="P269">
        <v>0.213832</v>
      </c>
    </row>
    <row r="270" spans="3:16" ht="15">
      <c r="C270">
        <v>583</v>
      </c>
      <c r="D270">
        <v>0.127446</v>
      </c>
      <c r="E270">
        <v>0.005429</v>
      </c>
      <c r="F270">
        <v>0.50808</v>
      </c>
      <c r="G270">
        <v>0.474179</v>
      </c>
      <c r="H270">
        <v>0.263563</v>
      </c>
      <c r="I270">
        <v>4.370401</v>
      </c>
      <c r="J270">
        <v>40.073039</v>
      </c>
      <c r="K270">
        <v>22.645534</v>
      </c>
      <c r="L270">
        <v>0.816469</v>
      </c>
      <c r="M270">
        <v>0.565329</v>
      </c>
      <c r="N270">
        <v>1.367077</v>
      </c>
      <c r="O270">
        <v>0.178603</v>
      </c>
      <c r="P270">
        <v>0.196711</v>
      </c>
    </row>
    <row r="271" spans="3:16" ht="15">
      <c r="C271">
        <v>582</v>
      </c>
      <c r="D271">
        <v>0.127668</v>
      </c>
      <c r="E271">
        <v>0.006939</v>
      </c>
      <c r="F271">
        <v>0.529304</v>
      </c>
      <c r="G271">
        <v>0.446859</v>
      </c>
      <c r="H271">
        <v>0.263329</v>
      </c>
      <c r="I271">
        <v>5.165848</v>
      </c>
      <c r="J271">
        <v>41.167578</v>
      </c>
      <c r="K271">
        <v>21.053927</v>
      </c>
      <c r="L271">
        <v>0.625724</v>
      </c>
      <c r="M271">
        <v>0.658045</v>
      </c>
      <c r="N271">
        <v>1.302841</v>
      </c>
      <c r="O271">
        <v>0.163068</v>
      </c>
      <c r="P271">
        <v>0.18998</v>
      </c>
    </row>
    <row r="272" spans="3:16" ht="15">
      <c r="C272">
        <v>581</v>
      </c>
      <c r="D272">
        <v>0.130322</v>
      </c>
      <c r="E272">
        <v>0.008713</v>
      </c>
      <c r="F272">
        <v>0.545387</v>
      </c>
      <c r="G272">
        <v>0.41637</v>
      </c>
      <c r="H272">
        <v>0.268264</v>
      </c>
      <c r="I272">
        <v>5.956879</v>
      </c>
      <c r="J272">
        <v>42.134015</v>
      </c>
      <c r="K272">
        <v>19.309135</v>
      </c>
      <c r="L272">
        <v>0.474704</v>
      </c>
      <c r="M272">
        <v>0.7373</v>
      </c>
      <c r="N272">
        <v>1.227068</v>
      </c>
      <c r="O272">
        <v>0.154183</v>
      </c>
      <c r="P272">
        <v>0.184244</v>
      </c>
    </row>
    <row r="273" spans="3:16" ht="15">
      <c r="C273">
        <v>580</v>
      </c>
      <c r="D273">
        <v>0.126837</v>
      </c>
      <c r="E273">
        <v>0.010762</v>
      </c>
      <c r="F273">
        <v>0.561921</v>
      </c>
      <c r="G273">
        <v>0.395355</v>
      </c>
      <c r="H273">
        <v>0.25401</v>
      </c>
      <c r="I273">
        <v>6.861925</v>
      </c>
      <c r="J273">
        <v>42.689588</v>
      </c>
      <c r="K273">
        <v>17.406885</v>
      </c>
      <c r="L273">
        <v>0.348293</v>
      </c>
      <c r="M273">
        <v>0.816101</v>
      </c>
      <c r="N273">
        <v>1.143639</v>
      </c>
      <c r="O273">
        <v>0.145823</v>
      </c>
      <c r="P273">
        <v>0.162356</v>
      </c>
    </row>
    <row r="274" spans="3:16" ht="15">
      <c r="C274">
        <v>579</v>
      </c>
      <c r="D274">
        <v>0.123404</v>
      </c>
      <c r="E274">
        <v>0.013351</v>
      </c>
      <c r="F274">
        <v>0.582916</v>
      </c>
      <c r="G274">
        <v>0.372924</v>
      </c>
      <c r="H274">
        <v>0.234374</v>
      </c>
      <c r="I274">
        <v>7.908279</v>
      </c>
      <c r="J274">
        <v>43.099095</v>
      </c>
      <c r="K274">
        <v>15.795187</v>
      </c>
      <c r="L274">
        <v>0.244178</v>
      </c>
      <c r="M274">
        <v>0.913339</v>
      </c>
      <c r="N274">
        <v>1.063048</v>
      </c>
      <c r="O274">
        <v>0.140931</v>
      </c>
      <c r="P274">
        <v>0.140699</v>
      </c>
    </row>
    <row r="275" spans="3:16" ht="15">
      <c r="C275">
        <v>578</v>
      </c>
      <c r="D275">
        <v>0.125878</v>
      </c>
      <c r="E275">
        <v>0.016281</v>
      </c>
      <c r="F275">
        <v>0.599562</v>
      </c>
      <c r="G275">
        <v>0.341223</v>
      </c>
      <c r="H275">
        <v>0.225526</v>
      </c>
      <c r="I275">
        <v>8.949033</v>
      </c>
      <c r="J275">
        <v>43.530286</v>
      </c>
      <c r="K275">
        <v>14.279831</v>
      </c>
      <c r="L275">
        <v>0.167938</v>
      </c>
      <c r="M275">
        <v>1.00424</v>
      </c>
      <c r="N275">
        <v>0.983804</v>
      </c>
      <c r="O275">
        <v>0.147507</v>
      </c>
      <c r="P275">
        <v>0.126691</v>
      </c>
    </row>
    <row r="276" spans="3:16" ht="15">
      <c r="C276">
        <v>577</v>
      </c>
      <c r="D276">
        <v>0.124677</v>
      </c>
      <c r="E276">
        <v>0.01946</v>
      </c>
      <c r="F276">
        <v>0.61126</v>
      </c>
      <c r="G276">
        <v>0.314935</v>
      </c>
      <c r="H276">
        <v>0.207658</v>
      </c>
      <c r="I276">
        <v>10.030597</v>
      </c>
      <c r="J276">
        <v>43.661399</v>
      </c>
      <c r="K276">
        <v>12.687828</v>
      </c>
      <c r="L276">
        <v>0.113587</v>
      </c>
      <c r="M276">
        <v>1.077259</v>
      </c>
      <c r="N276">
        <v>0.901545</v>
      </c>
      <c r="O276">
        <v>0.153894</v>
      </c>
      <c r="P276">
        <v>0.106158</v>
      </c>
    </row>
    <row r="277" spans="3:16" ht="15">
      <c r="C277">
        <v>576</v>
      </c>
      <c r="D277">
        <v>0.119467</v>
      </c>
      <c r="E277">
        <v>0.02291</v>
      </c>
      <c r="F277">
        <v>0.627614</v>
      </c>
      <c r="G277">
        <v>0.296584</v>
      </c>
      <c r="H277">
        <v>0.178194</v>
      </c>
      <c r="I277">
        <v>11.291537</v>
      </c>
      <c r="J277">
        <v>43.568779</v>
      </c>
      <c r="K277">
        <v>11.292381</v>
      </c>
      <c r="L277">
        <v>0.072595</v>
      </c>
      <c r="M277">
        <v>1.162599</v>
      </c>
      <c r="N277">
        <v>0.820367</v>
      </c>
      <c r="O277">
        <v>0.153596</v>
      </c>
      <c r="P277">
        <v>0.08097</v>
      </c>
    </row>
    <row r="278" spans="3:16" ht="15">
      <c r="C278">
        <v>575</v>
      </c>
      <c r="D278">
        <v>0.118154</v>
      </c>
      <c r="E278">
        <v>0.027045</v>
      </c>
      <c r="F278">
        <v>0.640779</v>
      </c>
      <c r="G278">
        <v>0.271101</v>
      </c>
      <c r="H278">
        <v>0.157236</v>
      </c>
      <c r="I278">
        <v>12.682577</v>
      </c>
      <c r="J278">
        <v>43.67289</v>
      </c>
      <c r="K278">
        <v>10.087816</v>
      </c>
      <c r="L278">
        <v>0.046525</v>
      </c>
      <c r="M278">
        <v>1.251321</v>
      </c>
      <c r="N278">
        <v>0.742515</v>
      </c>
      <c r="O278">
        <v>0.164428</v>
      </c>
      <c r="P278">
        <v>0.062617</v>
      </c>
    </row>
    <row r="279" spans="3:16" ht="15">
      <c r="C279">
        <v>574</v>
      </c>
      <c r="D279">
        <v>0.117081</v>
      </c>
      <c r="E279">
        <v>0.031527</v>
      </c>
      <c r="F279">
        <v>0.647147</v>
      </c>
      <c r="G279">
        <v>0.244879</v>
      </c>
      <c r="H279">
        <v>0.139643</v>
      </c>
      <c r="I279">
        <v>14.032728</v>
      </c>
      <c r="J279">
        <v>43.618258</v>
      </c>
      <c r="K279">
        <v>8.858668</v>
      </c>
      <c r="L279">
        <v>0.033359</v>
      </c>
      <c r="M279">
        <v>1.309888</v>
      </c>
      <c r="N279">
        <v>0.665468</v>
      </c>
      <c r="O279">
        <v>0.181734</v>
      </c>
      <c r="P279">
        <v>0.047189</v>
      </c>
    </row>
    <row r="280" spans="3:16" ht="15">
      <c r="C280">
        <v>573</v>
      </c>
      <c r="D280">
        <v>0.110906</v>
      </c>
      <c r="E280">
        <v>0.035757</v>
      </c>
      <c r="F280">
        <v>0.659811</v>
      </c>
      <c r="G280">
        <v>0.230149</v>
      </c>
      <c r="H280">
        <v>0.114633</v>
      </c>
      <c r="I280">
        <v>15.521278</v>
      </c>
      <c r="J280">
        <v>43.068661</v>
      </c>
      <c r="K280">
        <v>7.723012</v>
      </c>
      <c r="L280">
        <v>0.031109</v>
      </c>
      <c r="M280">
        <v>1.356495</v>
      </c>
      <c r="N280">
        <v>0.590193</v>
      </c>
      <c r="O280">
        <v>0.184418</v>
      </c>
      <c r="P280">
        <v>0.033243</v>
      </c>
    </row>
    <row r="281" spans="3:16" ht="15">
      <c r="C281">
        <v>572</v>
      </c>
      <c r="D281">
        <v>0.105886</v>
      </c>
      <c r="E281">
        <v>0.041501</v>
      </c>
      <c r="F281">
        <v>0.673572</v>
      </c>
      <c r="G281">
        <v>0.214055</v>
      </c>
      <c r="H281">
        <v>0.096043</v>
      </c>
      <c r="I281">
        <v>17.129982</v>
      </c>
      <c r="J281">
        <v>42.504483</v>
      </c>
      <c r="K281">
        <v>6.701234</v>
      </c>
      <c r="L281">
        <v>0.039206</v>
      </c>
      <c r="M281">
        <v>1.409766</v>
      </c>
      <c r="N281">
        <v>0.520121</v>
      </c>
      <c r="O281">
        <v>0.188736</v>
      </c>
      <c r="P281">
        <v>0.026307</v>
      </c>
    </row>
    <row r="282" spans="3:16" ht="15">
      <c r="C282">
        <v>571</v>
      </c>
      <c r="D282">
        <v>0.104174</v>
      </c>
      <c r="E282">
        <v>0.048052</v>
      </c>
      <c r="F282">
        <v>0.680599</v>
      </c>
      <c r="G282">
        <v>0.194133</v>
      </c>
      <c r="H282">
        <v>0.087525</v>
      </c>
      <c r="I282">
        <v>18.739262</v>
      </c>
      <c r="J282">
        <v>41.896024</v>
      </c>
      <c r="K282">
        <v>5.726246</v>
      </c>
      <c r="L282">
        <v>0.055034</v>
      </c>
      <c r="M282">
        <v>1.4409</v>
      </c>
      <c r="N282">
        <v>0.452315</v>
      </c>
      <c r="O282">
        <v>0.206412</v>
      </c>
      <c r="P282">
        <v>0.026586</v>
      </c>
    </row>
    <row r="283" spans="3:16" ht="15">
      <c r="C283">
        <v>570</v>
      </c>
      <c r="D283">
        <v>0.099323</v>
      </c>
      <c r="E283">
        <v>0.053985</v>
      </c>
      <c r="F283">
        <v>0.692123</v>
      </c>
      <c r="G283">
        <v>0.183291</v>
      </c>
      <c r="H283">
        <v>0.081488</v>
      </c>
      <c r="I283">
        <v>20.326463</v>
      </c>
      <c r="J283">
        <v>40.743775</v>
      </c>
      <c r="K283">
        <v>4.844257</v>
      </c>
      <c r="L283">
        <v>0.078891</v>
      </c>
      <c r="M283">
        <v>1.44708</v>
      </c>
      <c r="N283">
        <v>0.390984</v>
      </c>
      <c r="O283">
        <v>0.211705</v>
      </c>
      <c r="P283">
        <v>0.033817</v>
      </c>
    </row>
    <row r="284" spans="3:16" ht="15">
      <c r="C284">
        <v>569</v>
      </c>
      <c r="D284">
        <v>0.093736</v>
      </c>
      <c r="E284">
        <v>0.061145</v>
      </c>
      <c r="F284">
        <v>0.705486</v>
      </c>
      <c r="G284">
        <v>0.174859</v>
      </c>
      <c r="H284">
        <v>0.088984</v>
      </c>
      <c r="I284">
        <v>21.976572</v>
      </c>
      <c r="J284">
        <v>39.397341</v>
      </c>
      <c r="K284">
        <v>4.070018</v>
      </c>
      <c r="L284">
        <v>0.11484</v>
      </c>
      <c r="M284">
        <v>1.453894</v>
      </c>
      <c r="N284">
        <v>0.33866</v>
      </c>
      <c r="O284">
        <v>0.20641</v>
      </c>
      <c r="P284">
        <v>0.052723</v>
      </c>
    </row>
    <row r="285" spans="3:16" ht="15">
      <c r="C285">
        <v>568</v>
      </c>
      <c r="D285">
        <v>0.091079</v>
      </c>
      <c r="E285">
        <v>0.070444</v>
      </c>
      <c r="F285">
        <v>0.708148</v>
      </c>
      <c r="G285">
        <v>0.163056</v>
      </c>
      <c r="H285">
        <v>0.115032</v>
      </c>
      <c r="I285">
        <v>23.665571</v>
      </c>
      <c r="J285">
        <v>38.197212</v>
      </c>
      <c r="K285">
        <v>3.371106</v>
      </c>
      <c r="L285">
        <v>0.158795</v>
      </c>
      <c r="M285">
        <v>1.455606</v>
      </c>
      <c r="N285">
        <v>0.292602</v>
      </c>
      <c r="O285">
        <v>0.213857</v>
      </c>
      <c r="P285">
        <v>0.08058</v>
      </c>
    </row>
    <row r="286" spans="3:16" ht="15">
      <c r="C286">
        <v>567</v>
      </c>
      <c r="D286">
        <v>0.087425</v>
      </c>
      <c r="E286">
        <v>0.0783</v>
      </c>
      <c r="F286">
        <v>0.710007</v>
      </c>
      <c r="G286">
        <v>0.158388</v>
      </c>
      <c r="H286">
        <v>0.153597</v>
      </c>
      <c r="I286">
        <v>25.311832</v>
      </c>
      <c r="J286">
        <v>36.720404</v>
      </c>
      <c r="K286">
        <v>2.788928</v>
      </c>
      <c r="L286">
        <v>0.207279</v>
      </c>
      <c r="M286">
        <v>1.436062</v>
      </c>
      <c r="N286">
        <v>0.253001</v>
      </c>
      <c r="O286">
        <v>0.216003</v>
      </c>
      <c r="P286">
        <v>0.113411</v>
      </c>
    </row>
    <row r="287" spans="3:16" ht="15">
      <c r="C287">
        <v>566</v>
      </c>
      <c r="D287">
        <v>0.0818</v>
      </c>
      <c r="E287">
        <v>0.086292</v>
      </c>
      <c r="F287">
        <v>0.719308</v>
      </c>
      <c r="G287">
        <v>0.157323</v>
      </c>
      <c r="H287">
        <v>0.219005</v>
      </c>
      <c r="I287">
        <v>26.963077</v>
      </c>
      <c r="J287">
        <v>35.086554</v>
      </c>
      <c r="K287">
        <v>2.289512</v>
      </c>
      <c r="L287">
        <v>0.264697</v>
      </c>
      <c r="M287">
        <v>1.407389</v>
      </c>
      <c r="N287">
        <v>0.221159</v>
      </c>
      <c r="O287">
        <v>0.200991</v>
      </c>
      <c r="P287">
        <v>0.16152</v>
      </c>
    </row>
    <row r="288" spans="3:16" ht="15">
      <c r="C288">
        <v>565</v>
      </c>
      <c r="D288">
        <v>0.07721</v>
      </c>
      <c r="E288">
        <v>0.097394</v>
      </c>
      <c r="F288">
        <v>0.718384</v>
      </c>
      <c r="G288">
        <v>0.154661</v>
      </c>
      <c r="H288">
        <v>0.321192</v>
      </c>
      <c r="I288">
        <v>28.719249</v>
      </c>
      <c r="J288">
        <v>33.738424</v>
      </c>
      <c r="K288">
        <v>1.837708</v>
      </c>
      <c r="L288">
        <v>0.335991</v>
      </c>
      <c r="M288">
        <v>1.376592</v>
      </c>
      <c r="N288">
        <v>0.195171</v>
      </c>
      <c r="O288">
        <v>0.19076100000000001</v>
      </c>
      <c r="P288">
        <v>0.221272</v>
      </c>
    </row>
    <row r="289" spans="3:16" ht="15">
      <c r="C289">
        <v>564</v>
      </c>
      <c r="D289">
        <v>0.073082</v>
      </c>
      <c r="E289">
        <v>0.107507</v>
      </c>
      <c r="F289">
        <v>0.710609</v>
      </c>
      <c r="G289">
        <v>0.159343</v>
      </c>
      <c r="H289">
        <v>0.446944</v>
      </c>
      <c r="I289">
        <v>30.490124</v>
      </c>
      <c r="J289">
        <v>32.150088</v>
      </c>
      <c r="K289">
        <v>1.47306</v>
      </c>
      <c r="L289">
        <v>0.409395</v>
      </c>
      <c r="M289">
        <v>1.32579</v>
      </c>
      <c r="N289">
        <v>0.174966</v>
      </c>
      <c r="O289">
        <v>0.182345</v>
      </c>
      <c r="P289">
        <v>0.277958</v>
      </c>
    </row>
    <row r="290" spans="3:16" ht="15">
      <c r="C290">
        <v>563</v>
      </c>
      <c r="D290">
        <v>0.067335</v>
      </c>
      <c r="E290">
        <v>0.116545</v>
      </c>
      <c r="F290">
        <v>0.716782</v>
      </c>
      <c r="G290">
        <v>0.166146</v>
      </c>
      <c r="H290">
        <v>0.608298</v>
      </c>
      <c r="I290">
        <v>32.092686</v>
      </c>
      <c r="J290">
        <v>30.305062</v>
      </c>
      <c r="K290">
        <v>1.177343</v>
      </c>
      <c r="L290">
        <v>0.482241</v>
      </c>
      <c r="M290">
        <v>1.258656</v>
      </c>
      <c r="N290">
        <v>0.15868</v>
      </c>
      <c r="O290">
        <v>0.160167</v>
      </c>
      <c r="P290">
        <v>0.347696</v>
      </c>
    </row>
    <row r="291" spans="3:16" ht="15">
      <c r="C291">
        <v>562</v>
      </c>
      <c r="D291">
        <v>0.061979</v>
      </c>
      <c r="E291">
        <v>0.129654</v>
      </c>
      <c r="F291">
        <v>0.719532</v>
      </c>
      <c r="G291">
        <v>0.170447</v>
      </c>
      <c r="H291">
        <v>0.834514</v>
      </c>
      <c r="I291">
        <v>33.66887</v>
      </c>
      <c r="J291">
        <v>28.604728</v>
      </c>
      <c r="K291">
        <v>0.898931</v>
      </c>
      <c r="L291">
        <v>0.570502</v>
      </c>
      <c r="M291">
        <v>1.189199</v>
      </c>
      <c r="N291">
        <v>0.147882</v>
      </c>
      <c r="O291">
        <v>0.136857</v>
      </c>
      <c r="P291">
        <v>0.433459</v>
      </c>
    </row>
    <row r="292" spans="3:16" ht="15">
      <c r="C292">
        <v>561</v>
      </c>
      <c r="D292">
        <v>0.058257</v>
      </c>
      <c r="E292">
        <v>0.143603</v>
      </c>
      <c r="F292">
        <v>0.715628</v>
      </c>
      <c r="G292">
        <v>0.183753</v>
      </c>
      <c r="H292">
        <v>1.097162</v>
      </c>
      <c r="I292">
        <v>35.295425</v>
      </c>
      <c r="J292">
        <v>26.718295</v>
      </c>
      <c r="K292">
        <v>0.674723</v>
      </c>
      <c r="L292">
        <v>0.661534</v>
      </c>
      <c r="M292">
        <v>1.109812</v>
      </c>
      <c r="N292">
        <v>0.147312</v>
      </c>
      <c r="O292">
        <v>0.118827</v>
      </c>
      <c r="P292">
        <v>0.503634</v>
      </c>
    </row>
    <row r="293" spans="3:16" ht="15">
      <c r="C293">
        <v>560</v>
      </c>
      <c r="D293">
        <v>0.053761</v>
      </c>
      <c r="E293">
        <v>0.155302</v>
      </c>
      <c r="F293">
        <v>0.717773</v>
      </c>
      <c r="G293">
        <v>0.197859</v>
      </c>
      <c r="H293">
        <v>1.389996</v>
      </c>
      <c r="I293">
        <v>36.522267</v>
      </c>
      <c r="J293">
        <v>24.605815</v>
      </c>
      <c r="K293">
        <v>0.510287</v>
      </c>
      <c r="L293">
        <v>0.742601</v>
      </c>
      <c r="M293">
        <v>1.021996</v>
      </c>
      <c r="N293">
        <v>0.146477</v>
      </c>
      <c r="O293">
        <v>0.095761</v>
      </c>
      <c r="P293">
        <v>0.578531</v>
      </c>
    </row>
    <row r="294" spans="3:16" ht="15">
      <c r="C294">
        <v>559</v>
      </c>
      <c r="D294">
        <v>0.049076</v>
      </c>
      <c r="E294">
        <v>0.171004</v>
      </c>
      <c r="F294">
        <v>0.719707</v>
      </c>
      <c r="G294">
        <v>0.204868</v>
      </c>
      <c r="H294">
        <v>1.779784</v>
      </c>
      <c r="I294">
        <v>37.617069</v>
      </c>
      <c r="J294">
        <v>22.742572</v>
      </c>
      <c r="K294">
        <v>0.363394</v>
      </c>
      <c r="L294">
        <v>0.836395</v>
      </c>
      <c r="M294">
        <v>0.939664</v>
      </c>
      <c r="N294">
        <v>0.14586</v>
      </c>
      <c r="O294">
        <v>0.072431</v>
      </c>
      <c r="P294">
        <v>0.670476</v>
      </c>
    </row>
    <row r="295" spans="3:16" ht="15">
      <c r="C295">
        <v>558</v>
      </c>
      <c r="D295">
        <v>0.04509</v>
      </c>
      <c r="E295">
        <v>0.187715</v>
      </c>
      <c r="F295">
        <v>0.70257</v>
      </c>
      <c r="G295">
        <v>0.219828</v>
      </c>
      <c r="H295">
        <v>2.239129</v>
      </c>
      <c r="I295">
        <v>38.8392</v>
      </c>
      <c r="J295">
        <v>20.88967</v>
      </c>
      <c r="K295">
        <v>0.248729</v>
      </c>
      <c r="L295">
        <v>0.937647</v>
      </c>
      <c r="M295">
        <v>0.85832</v>
      </c>
      <c r="N295">
        <v>0.157108</v>
      </c>
      <c r="O295">
        <v>0.054646</v>
      </c>
      <c r="P295">
        <v>0.738487</v>
      </c>
    </row>
    <row r="296" spans="3:16" ht="15">
      <c r="C296">
        <v>557</v>
      </c>
      <c r="D296">
        <v>0.041395</v>
      </c>
      <c r="E296">
        <v>0.200367</v>
      </c>
      <c r="F296">
        <v>0.689714</v>
      </c>
      <c r="G296">
        <v>0.236856</v>
      </c>
      <c r="H296">
        <v>2.739369</v>
      </c>
      <c r="I296">
        <v>39.704208</v>
      </c>
      <c r="J296">
        <v>18.971595</v>
      </c>
      <c r="K296">
        <v>0.173152</v>
      </c>
      <c r="L296">
        <v>1.017295</v>
      </c>
      <c r="M296">
        <v>0.775306</v>
      </c>
      <c r="N296">
        <v>0.16703</v>
      </c>
      <c r="O296">
        <v>0.040258</v>
      </c>
      <c r="P296">
        <v>0.790681</v>
      </c>
    </row>
    <row r="297" spans="3:16" ht="15">
      <c r="C297">
        <v>556</v>
      </c>
      <c r="D297">
        <v>0.036979</v>
      </c>
      <c r="E297">
        <v>0.216285</v>
      </c>
      <c r="F297">
        <v>0.686544</v>
      </c>
      <c r="G297">
        <v>0.242844</v>
      </c>
      <c r="H297">
        <v>3.34693</v>
      </c>
      <c r="I297">
        <v>40.419087</v>
      </c>
      <c r="J297">
        <v>17.306258</v>
      </c>
      <c r="K297">
        <v>0.112107</v>
      </c>
      <c r="L297">
        <v>1.099991</v>
      </c>
      <c r="M297">
        <v>0.698122</v>
      </c>
      <c r="N297">
        <v>0.169693</v>
      </c>
      <c r="O297">
        <v>0.030012</v>
      </c>
      <c r="P297">
        <v>0.859099</v>
      </c>
    </row>
    <row r="298" spans="3:16" ht="15">
      <c r="C298">
        <v>555</v>
      </c>
      <c r="D298">
        <v>0.032779</v>
      </c>
      <c r="E298">
        <v>0.234304</v>
      </c>
      <c r="F298">
        <v>0.665179</v>
      </c>
      <c r="G298">
        <v>0.254353</v>
      </c>
      <c r="H298">
        <v>4.055795</v>
      </c>
      <c r="I298">
        <v>41.36229</v>
      </c>
      <c r="J298">
        <v>15.656372</v>
      </c>
      <c r="K298">
        <v>0.069645</v>
      </c>
      <c r="L298">
        <v>1.190897</v>
      </c>
      <c r="M298">
        <v>0.623098</v>
      </c>
      <c r="N298">
        <v>0.183398</v>
      </c>
      <c r="O298">
        <v>0.028138</v>
      </c>
      <c r="P298">
        <v>0.894085</v>
      </c>
    </row>
    <row r="299" spans="3:16" ht="15">
      <c r="C299">
        <v>554</v>
      </c>
      <c r="D299">
        <v>0.029382</v>
      </c>
      <c r="E299">
        <v>0.247667</v>
      </c>
      <c r="F299">
        <v>0.643987</v>
      </c>
      <c r="G299">
        <v>0.269878</v>
      </c>
      <c r="H299">
        <v>4.817383</v>
      </c>
      <c r="I299">
        <v>41.93581</v>
      </c>
      <c r="J299">
        <v>13.982515</v>
      </c>
      <c r="K299">
        <v>0.045892</v>
      </c>
      <c r="L299">
        <v>1.249567</v>
      </c>
      <c r="M299">
        <v>0.546143</v>
      </c>
      <c r="N299">
        <v>0.196289</v>
      </c>
      <c r="O299">
        <v>0.033542</v>
      </c>
      <c r="P299">
        <v>0.903827</v>
      </c>
    </row>
    <row r="300" spans="3:16" ht="15">
      <c r="C300">
        <v>553</v>
      </c>
      <c r="D300">
        <v>0.025584</v>
      </c>
      <c r="E300">
        <v>0.265133</v>
      </c>
      <c r="F300">
        <v>0.639388</v>
      </c>
      <c r="G300">
        <v>0.27158</v>
      </c>
      <c r="H300">
        <v>5.6916</v>
      </c>
      <c r="I300">
        <v>42.085531</v>
      </c>
      <c r="J300">
        <v>12.495633</v>
      </c>
      <c r="K300">
        <v>0.034295</v>
      </c>
      <c r="L300">
        <v>1.295604</v>
      </c>
      <c r="M300">
        <v>0.47722</v>
      </c>
      <c r="N300">
        <v>0.197439</v>
      </c>
      <c r="O300">
        <v>0.050513</v>
      </c>
      <c r="P300">
        <v>0.930904</v>
      </c>
    </row>
    <row r="301" spans="3:16" ht="15">
      <c r="C301">
        <v>552</v>
      </c>
      <c r="D301">
        <v>0.021827</v>
      </c>
      <c r="E301">
        <v>0.286419</v>
      </c>
      <c r="F301">
        <v>0.618519</v>
      </c>
      <c r="G301">
        <v>0.273191</v>
      </c>
      <c r="H301">
        <v>6.676553</v>
      </c>
      <c r="I301">
        <v>42.342544</v>
      </c>
      <c r="J301">
        <v>10.963746</v>
      </c>
      <c r="K301">
        <v>0.035029</v>
      </c>
      <c r="L301">
        <v>1.346986</v>
      </c>
      <c r="M301">
        <v>0.413242</v>
      </c>
      <c r="N301">
        <v>0.204818</v>
      </c>
      <c r="O301">
        <v>0.079575</v>
      </c>
      <c r="P301">
        <v>0.925624</v>
      </c>
    </row>
    <row r="302" spans="3:16" ht="15">
      <c r="C302">
        <v>551</v>
      </c>
      <c r="D302">
        <v>0.019144</v>
      </c>
      <c r="E302">
        <v>0.302499</v>
      </c>
      <c r="F302">
        <v>0.591024</v>
      </c>
      <c r="G302">
        <v>0.279745</v>
      </c>
      <c r="H302">
        <v>7.729181</v>
      </c>
      <c r="I302">
        <v>42.190234</v>
      </c>
      <c r="J302">
        <v>9.513959</v>
      </c>
      <c r="K302">
        <v>0.045904</v>
      </c>
      <c r="L302">
        <v>1.371162</v>
      </c>
      <c r="M302">
        <v>0.352185</v>
      </c>
      <c r="N302">
        <v>0.213072</v>
      </c>
      <c r="O302">
        <v>0.113839</v>
      </c>
      <c r="P302">
        <v>0.89572</v>
      </c>
    </row>
    <row r="303" spans="3:16" ht="15">
      <c r="C303">
        <v>550</v>
      </c>
      <c r="D303">
        <v>0.016337</v>
      </c>
      <c r="E303">
        <v>0.321232</v>
      </c>
      <c r="F303">
        <v>0.580449</v>
      </c>
      <c r="G303">
        <v>0.27143</v>
      </c>
      <c r="H303">
        <v>8.820936</v>
      </c>
      <c r="I303">
        <v>41.512108</v>
      </c>
      <c r="J303">
        <v>8.271877</v>
      </c>
      <c r="K303">
        <v>0.066575</v>
      </c>
      <c r="L303">
        <v>1.376102</v>
      </c>
      <c r="M303">
        <v>0.303828</v>
      </c>
      <c r="N303">
        <v>0.207886</v>
      </c>
      <c r="O303">
        <v>0.164967</v>
      </c>
      <c r="P303">
        <v>0.879553</v>
      </c>
    </row>
    <row r="304" spans="3:16" ht="15">
      <c r="C304">
        <v>549</v>
      </c>
      <c r="D304">
        <v>0.013587</v>
      </c>
      <c r="E304">
        <v>0.344564</v>
      </c>
      <c r="F304">
        <v>0.556897</v>
      </c>
      <c r="G304">
        <v>0.259002</v>
      </c>
      <c r="H304">
        <v>10.112574</v>
      </c>
      <c r="I304">
        <v>41.100843</v>
      </c>
      <c r="J304">
        <v>7.082715</v>
      </c>
      <c r="K304">
        <v>0.101037</v>
      </c>
      <c r="L304">
        <v>1.38975</v>
      </c>
      <c r="M304">
        <v>0.263142</v>
      </c>
      <c r="N304">
        <v>0.203823</v>
      </c>
      <c r="O304">
        <v>0.229841</v>
      </c>
      <c r="P304">
        <v>0.830918</v>
      </c>
    </row>
    <row r="305" spans="3:16" ht="15">
      <c r="C305">
        <v>548</v>
      </c>
      <c r="D305">
        <v>0.011661</v>
      </c>
      <c r="E305">
        <v>0.360406</v>
      </c>
      <c r="F305">
        <v>0.52031</v>
      </c>
      <c r="G305">
        <v>0.250787</v>
      </c>
      <c r="H305">
        <v>11.439918</v>
      </c>
      <c r="I305">
        <v>40.333768</v>
      </c>
      <c r="J305">
        <v>5.970026</v>
      </c>
      <c r="K305">
        <v>0.142125</v>
      </c>
      <c r="L305">
        <v>1.380797</v>
      </c>
      <c r="M305">
        <v>0.226038</v>
      </c>
      <c r="N305">
        <v>0.199406</v>
      </c>
      <c r="O305">
        <v>0.291729</v>
      </c>
      <c r="P305">
        <v>0.758531</v>
      </c>
    </row>
    <row r="306" spans="3:16" ht="15">
      <c r="C306">
        <v>547</v>
      </c>
      <c r="D306">
        <v>0.009678</v>
      </c>
      <c r="E306">
        <v>0.378441</v>
      </c>
      <c r="F306">
        <v>0.502294</v>
      </c>
      <c r="G306">
        <v>0.231381</v>
      </c>
      <c r="H306">
        <v>12.837039</v>
      </c>
      <c r="I306">
        <v>39.323982</v>
      </c>
      <c r="J306">
        <v>5.102246</v>
      </c>
      <c r="K306">
        <v>0.188916</v>
      </c>
      <c r="L306">
        <v>1.352923</v>
      </c>
      <c r="M306">
        <v>0.198779</v>
      </c>
      <c r="N306">
        <v>0.184316</v>
      </c>
      <c r="O306">
        <v>0.369353</v>
      </c>
      <c r="P306">
        <v>0.704562</v>
      </c>
    </row>
    <row r="307" spans="3:16" ht="15">
      <c r="C307">
        <v>546</v>
      </c>
      <c r="D307">
        <v>0.007561</v>
      </c>
      <c r="E307">
        <v>0.399836</v>
      </c>
      <c r="F307">
        <v>0.47774</v>
      </c>
      <c r="G307">
        <v>0.206454</v>
      </c>
      <c r="H307">
        <v>14.397325</v>
      </c>
      <c r="I307">
        <v>38.548286</v>
      </c>
      <c r="J307">
        <v>4.255366</v>
      </c>
      <c r="K307">
        <v>0.251435</v>
      </c>
      <c r="L307">
        <v>1.325942</v>
      </c>
      <c r="M307">
        <v>0.177988</v>
      </c>
      <c r="N307">
        <v>0.166215</v>
      </c>
      <c r="O307">
        <v>0.45651</v>
      </c>
      <c r="P307">
        <v>0.625889</v>
      </c>
    </row>
    <row r="308" spans="3:16" ht="15">
      <c r="C308">
        <v>545</v>
      </c>
      <c r="D308">
        <v>0.006085</v>
      </c>
      <c r="E308">
        <v>0.414259</v>
      </c>
      <c r="F308">
        <v>0.439837</v>
      </c>
      <c r="G308">
        <v>0.187412</v>
      </c>
      <c r="H308">
        <v>16.018059</v>
      </c>
      <c r="I308">
        <v>37.37609</v>
      </c>
      <c r="J308">
        <v>3.487602</v>
      </c>
      <c r="K308">
        <v>0.32066</v>
      </c>
      <c r="L308">
        <v>1.275424</v>
      </c>
      <c r="M308">
        <v>0.162599</v>
      </c>
      <c r="N308">
        <v>0.148322</v>
      </c>
      <c r="O308">
        <v>0.526182</v>
      </c>
      <c r="P308">
        <v>0.539163</v>
      </c>
    </row>
    <row r="309" spans="3:16" ht="15">
      <c r="C309">
        <v>544</v>
      </c>
      <c r="D309">
        <v>0.004745</v>
      </c>
      <c r="E309">
        <v>0.432369</v>
      </c>
      <c r="F309">
        <v>0.419026</v>
      </c>
      <c r="G309">
        <v>0.162478</v>
      </c>
      <c r="H309">
        <v>17.64403</v>
      </c>
      <c r="I309">
        <v>35.81193</v>
      </c>
      <c r="J309">
        <v>2.901649</v>
      </c>
      <c r="K309">
        <v>0.387667</v>
      </c>
      <c r="L309">
        <v>1.203111</v>
      </c>
      <c r="M309">
        <v>0.151457</v>
      </c>
      <c r="N309">
        <v>0.125396</v>
      </c>
      <c r="O309">
        <v>0.609788</v>
      </c>
      <c r="P309">
        <v>0.473778</v>
      </c>
    </row>
    <row r="310" spans="3:16" ht="15">
      <c r="C310">
        <v>543</v>
      </c>
      <c r="D310">
        <v>0.003482</v>
      </c>
      <c r="E310">
        <v>0.455991</v>
      </c>
      <c r="F310">
        <v>0.395676</v>
      </c>
      <c r="G310">
        <v>0.135132</v>
      </c>
      <c r="H310">
        <v>19.358541</v>
      </c>
      <c r="I310">
        <v>34.412476</v>
      </c>
      <c r="J310">
        <v>2.313379</v>
      </c>
      <c r="K310">
        <v>0.471613</v>
      </c>
      <c r="L310">
        <v>1.134584</v>
      </c>
      <c r="M310">
        <v>0.146732</v>
      </c>
      <c r="N310">
        <v>0.100605</v>
      </c>
      <c r="O310">
        <v>0.696557</v>
      </c>
      <c r="P310">
        <v>0.397784</v>
      </c>
    </row>
    <row r="311" spans="3:16" ht="15">
      <c r="C311">
        <v>542</v>
      </c>
      <c r="D311">
        <v>0.002796</v>
      </c>
      <c r="E311">
        <v>0.471432</v>
      </c>
      <c r="F311">
        <v>0.359088</v>
      </c>
      <c r="G311">
        <v>0.115963</v>
      </c>
      <c r="H311">
        <v>21.144724</v>
      </c>
      <c r="I311">
        <v>32.60265</v>
      </c>
      <c r="J311">
        <v>1.806953</v>
      </c>
      <c r="K311">
        <v>0.56121</v>
      </c>
      <c r="L311">
        <v>1.054759</v>
      </c>
      <c r="M311">
        <v>0.149506</v>
      </c>
      <c r="N311">
        <v>0.079322</v>
      </c>
      <c r="O311">
        <v>0.756991</v>
      </c>
      <c r="P311">
        <v>0.325391</v>
      </c>
    </row>
    <row r="312" spans="3:16" ht="15">
      <c r="C312">
        <v>541</v>
      </c>
      <c r="D312">
        <v>0.002172</v>
      </c>
      <c r="E312">
        <v>0.490582</v>
      </c>
      <c r="F312">
        <v>0.336868</v>
      </c>
      <c r="G312">
        <v>0.098523</v>
      </c>
      <c r="H312">
        <v>22.792396</v>
      </c>
      <c r="I312">
        <v>30.62801</v>
      </c>
      <c r="J312">
        <v>1.437963</v>
      </c>
      <c r="K312">
        <v>0.640918</v>
      </c>
      <c r="L312">
        <v>0.967353</v>
      </c>
      <c r="M312">
        <v>0.151046</v>
      </c>
      <c r="N312">
        <v>0.059435</v>
      </c>
      <c r="O312">
        <v>0.826029</v>
      </c>
      <c r="P312">
        <v>0.270634</v>
      </c>
    </row>
    <row r="313" spans="3:16" ht="15">
      <c r="C313">
        <v>540</v>
      </c>
      <c r="D313">
        <v>0.001786</v>
      </c>
      <c r="E313">
        <v>0.512952</v>
      </c>
      <c r="F313">
        <v>0.312292</v>
      </c>
      <c r="G313">
        <v>0.0905</v>
      </c>
      <c r="H313">
        <v>24.477602</v>
      </c>
      <c r="I313">
        <v>28.888294</v>
      </c>
      <c r="J313">
        <v>1.087807</v>
      </c>
      <c r="K313">
        <v>0.738336</v>
      </c>
      <c r="L313">
        <v>0.890336</v>
      </c>
      <c r="M313">
        <v>0.15719</v>
      </c>
      <c r="N313">
        <v>0.042531</v>
      </c>
      <c r="O313">
        <v>0.881472</v>
      </c>
      <c r="P313">
        <v>0.211525</v>
      </c>
    </row>
    <row r="314" spans="3:16" ht="15">
      <c r="C314">
        <v>539</v>
      </c>
      <c r="D314">
        <v>0.001871</v>
      </c>
      <c r="E314">
        <v>0.524234</v>
      </c>
      <c r="F314">
        <v>0.279404</v>
      </c>
      <c r="G314">
        <v>0.098415</v>
      </c>
      <c r="H314">
        <v>26.32365</v>
      </c>
      <c r="I314">
        <v>26.921152</v>
      </c>
      <c r="J314">
        <v>0.81026</v>
      </c>
      <c r="K314">
        <v>0.836194</v>
      </c>
      <c r="L314">
        <v>0.807326</v>
      </c>
      <c r="M314">
        <v>0.170532</v>
      </c>
      <c r="N314">
        <v>0.032341</v>
      </c>
      <c r="O314">
        <v>0.898696</v>
      </c>
      <c r="P314">
        <v>0.164025</v>
      </c>
    </row>
    <row r="315" spans="3:16" ht="15">
      <c r="C315">
        <v>538</v>
      </c>
      <c r="D315">
        <v>0.001866</v>
      </c>
      <c r="E315">
        <v>0.539104</v>
      </c>
      <c r="F315">
        <v>0.258907</v>
      </c>
      <c r="G315">
        <v>0.11872</v>
      </c>
      <c r="H315">
        <v>27.995653</v>
      </c>
      <c r="I315">
        <v>24.941251</v>
      </c>
      <c r="J315">
        <v>0.618139</v>
      </c>
      <c r="K315">
        <v>0.915849</v>
      </c>
      <c r="L315">
        <v>0.722027</v>
      </c>
      <c r="M315">
        <v>0.177656</v>
      </c>
      <c r="N315">
        <v>0.029784</v>
      </c>
      <c r="O315">
        <v>0.921749</v>
      </c>
      <c r="P315">
        <v>0.131464</v>
      </c>
    </row>
    <row r="316" spans="3:16" ht="15">
      <c r="C316">
        <v>537</v>
      </c>
      <c r="D316">
        <v>0.002395</v>
      </c>
      <c r="E316">
        <v>0.557229</v>
      </c>
      <c r="F316">
        <v>0.239354</v>
      </c>
      <c r="G316">
        <v>0.168079</v>
      </c>
      <c r="H316">
        <v>29.743083</v>
      </c>
      <c r="I316">
        <v>23.197068</v>
      </c>
      <c r="J316">
        <v>0.436276</v>
      </c>
      <c r="K316">
        <v>1.00764</v>
      </c>
      <c r="L316">
        <v>0.647064</v>
      </c>
      <c r="M316">
        <v>0.186586</v>
      </c>
      <c r="N316">
        <v>0.037466</v>
      </c>
      <c r="O316">
        <v>0.91997</v>
      </c>
      <c r="P316">
        <v>0.101352</v>
      </c>
    </row>
    <row r="317" spans="3:16" ht="15">
      <c r="C317">
        <v>536</v>
      </c>
      <c r="D317">
        <v>0.003045</v>
      </c>
      <c r="E317">
        <v>0.564312</v>
      </c>
      <c r="F317">
        <v>0.214817</v>
      </c>
      <c r="G317">
        <v>0.243892</v>
      </c>
      <c r="H317">
        <v>31.522118</v>
      </c>
      <c r="I317">
        <v>21.111212</v>
      </c>
      <c r="J317">
        <v>0.301821</v>
      </c>
      <c r="K317">
        <v>1.088908</v>
      </c>
      <c r="L317">
        <v>0.563556</v>
      </c>
      <c r="M317">
        <v>0.198993</v>
      </c>
      <c r="N317">
        <v>0.054148</v>
      </c>
      <c r="O317">
        <v>0.883698</v>
      </c>
      <c r="P317">
        <v>0.084162</v>
      </c>
    </row>
    <row r="318" spans="3:16" ht="15">
      <c r="C318">
        <v>535</v>
      </c>
      <c r="D318">
        <v>0.003829</v>
      </c>
      <c r="E318">
        <v>0.578879</v>
      </c>
      <c r="F318">
        <v>0.201541</v>
      </c>
      <c r="G318">
        <v>0.348473</v>
      </c>
      <c r="H318">
        <v>32.958046</v>
      </c>
      <c r="I318">
        <v>19.208701</v>
      </c>
      <c r="J318">
        <v>0.210971</v>
      </c>
      <c r="K318">
        <v>1.14155</v>
      </c>
      <c r="L318">
        <v>0.488004</v>
      </c>
      <c r="M318">
        <v>0.203997</v>
      </c>
      <c r="N318">
        <v>0.083163</v>
      </c>
      <c r="O318">
        <v>0.861689</v>
      </c>
      <c r="P318">
        <v>0.074754</v>
      </c>
    </row>
    <row r="319" spans="3:16" ht="15">
      <c r="C319">
        <v>534</v>
      </c>
      <c r="D319">
        <v>0.005297</v>
      </c>
      <c r="E319">
        <v>0.597556</v>
      </c>
      <c r="F319">
        <v>0.188715</v>
      </c>
      <c r="G319">
        <v>0.50771</v>
      </c>
      <c r="H319">
        <v>34.353055</v>
      </c>
      <c r="I319">
        <v>17.357818</v>
      </c>
      <c r="J319">
        <v>0.133546</v>
      </c>
      <c r="K319">
        <v>1.19984</v>
      </c>
      <c r="L319">
        <v>0.423738</v>
      </c>
      <c r="M319">
        <v>0.208394</v>
      </c>
      <c r="N319">
        <v>0.127578</v>
      </c>
      <c r="O319">
        <v>0.809648</v>
      </c>
      <c r="P319">
        <v>0.068805</v>
      </c>
    </row>
    <row r="320" spans="3:16" ht="15">
      <c r="C320">
        <v>533</v>
      </c>
      <c r="D320">
        <v>0.00685</v>
      </c>
      <c r="E320">
        <v>0.603284</v>
      </c>
      <c r="F320">
        <v>0.174918</v>
      </c>
      <c r="G320">
        <v>0.706537</v>
      </c>
      <c r="H320">
        <v>35.711444</v>
      </c>
      <c r="I320">
        <v>15.327856</v>
      </c>
      <c r="J320">
        <v>0.08286</v>
      </c>
      <c r="K320">
        <v>1.243138</v>
      </c>
      <c r="L320">
        <v>0.358438</v>
      </c>
      <c r="M320">
        <v>0.211535</v>
      </c>
      <c r="N320">
        <v>0.175828</v>
      </c>
      <c r="O320">
        <v>0.742136</v>
      </c>
      <c r="P320">
        <v>0.069704</v>
      </c>
    </row>
    <row r="321" spans="3:16" ht="15">
      <c r="C321">
        <v>532</v>
      </c>
      <c r="D321">
        <v>0.008537</v>
      </c>
      <c r="E321">
        <v>0.618004</v>
      </c>
      <c r="F321">
        <v>0.169564</v>
      </c>
      <c r="G321">
        <v>0.950669</v>
      </c>
      <c r="H321">
        <v>36.581007</v>
      </c>
      <c r="I321">
        <v>13.642869</v>
      </c>
      <c r="J321">
        <v>0.053925</v>
      </c>
      <c r="K321">
        <v>1.260422</v>
      </c>
      <c r="L321">
        <v>0.30645</v>
      </c>
      <c r="M321">
        <v>0.207367</v>
      </c>
      <c r="N321">
        <v>0.239767</v>
      </c>
      <c r="O321">
        <v>0.685978</v>
      </c>
      <c r="P321">
        <v>0.072256</v>
      </c>
    </row>
    <row r="322" spans="3:16" ht="15">
      <c r="C322">
        <v>531</v>
      </c>
      <c r="D322">
        <v>0.011063</v>
      </c>
      <c r="E322">
        <v>0.629967</v>
      </c>
      <c r="F322">
        <v>0.16503</v>
      </c>
      <c r="G322">
        <v>1.29016</v>
      </c>
      <c r="H322">
        <v>37.603767</v>
      </c>
      <c r="I322">
        <v>11.996427</v>
      </c>
      <c r="J322">
        <v>0.03807</v>
      </c>
      <c r="K322">
        <v>1.287764</v>
      </c>
      <c r="L322">
        <v>0.266031</v>
      </c>
      <c r="M322">
        <v>0.200751</v>
      </c>
      <c r="N322">
        <v>0.315361</v>
      </c>
      <c r="O322">
        <v>0.598555</v>
      </c>
      <c r="P322">
        <v>0.0765</v>
      </c>
    </row>
    <row r="323" spans="3:16" ht="15">
      <c r="C323">
        <v>530</v>
      </c>
      <c r="D323">
        <v>0.013588</v>
      </c>
      <c r="E323">
        <v>0.627794</v>
      </c>
      <c r="F323">
        <v>0.163587</v>
      </c>
      <c r="G323">
        <v>1.676767</v>
      </c>
      <c r="H323">
        <v>38.508022</v>
      </c>
      <c r="I323">
        <v>10.333523</v>
      </c>
      <c r="J323">
        <v>0.037105</v>
      </c>
      <c r="K323">
        <v>1.290634</v>
      </c>
      <c r="L323">
        <v>0.227834</v>
      </c>
      <c r="M323">
        <v>0.18936</v>
      </c>
      <c r="N323">
        <v>0.385554</v>
      </c>
      <c r="O323">
        <v>0.516528</v>
      </c>
      <c r="P323">
        <v>0.080874</v>
      </c>
    </row>
    <row r="324" spans="3:16" ht="15">
      <c r="C324">
        <v>529</v>
      </c>
      <c r="D324">
        <v>0.016174</v>
      </c>
      <c r="E324">
        <v>0.636213</v>
      </c>
      <c r="F324">
        <v>0.167892</v>
      </c>
      <c r="G324">
        <v>2.145382</v>
      </c>
      <c r="H324">
        <v>38.93871</v>
      </c>
      <c r="I324">
        <v>9.03731</v>
      </c>
      <c r="J324">
        <v>0.046797</v>
      </c>
      <c r="K324">
        <v>1.26942</v>
      </c>
      <c r="L324">
        <v>0.199231</v>
      </c>
      <c r="M324">
        <v>0.172352</v>
      </c>
      <c r="N324">
        <v>0.47126</v>
      </c>
      <c r="O324">
        <v>0.442655</v>
      </c>
      <c r="P324">
        <v>0.083837</v>
      </c>
    </row>
    <row r="325" spans="3:16" ht="15">
      <c r="C325">
        <v>528</v>
      </c>
      <c r="D325">
        <v>0.019698</v>
      </c>
      <c r="E325">
        <v>0.640363</v>
      </c>
      <c r="F325">
        <v>0.173762</v>
      </c>
      <c r="G325">
        <v>2.72724</v>
      </c>
      <c r="H325">
        <v>39.513842</v>
      </c>
      <c r="I325">
        <v>7.696962</v>
      </c>
      <c r="J325">
        <v>0.070025</v>
      </c>
      <c r="K325">
        <v>1.247963</v>
      </c>
      <c r="L325">
        <v>0.177871</v>
      </c>
      <c r="M325">
        <v>0.150799</v>
      </c>
      <c r="N325">
        <v>0.550211</v>
      </c>
      <c r="O325">
        <v>0.355259</v>
      </c>
      <c r="P325">
        <v>0.085647</v>
      </c>
    </row>
    <row r="326" spans="3:16" ht="15">
      <c r="C326">
        <v>527</v>
      </c>
      <c r="D326">
        <v>0.023163</v>
      </c>
      <c r="E326">
        <v>0.63457</v>
      </c>
      <c r="F326">
        <v>0.18328</v>
      </c>
      <c r="G326">
        <v>3.367714</v>
      </c>
      <c r="H326">
        <v>39.671863</v>
      </c>
      <c r="I326">
        <v>6.431832</v>
      </c>
      <c r="J326">
        <v>0.100187</v>
      </c>
      <c r="K326">
        <v>1.195941</v>
      </c>
      <c r="L326">
        <v>0.161692</v>
      </c>
      <c r="M326">
        <v>0.127305</v>
      </c>
      <c r="N326">
        <v>0.616698</v>
      </c>
      <c r="O326">
        <v>0.290811</v>
      </c>
      <c r="P326">
        <v>0.084934</v>
      </c>
    </row>
    <row r="327" spans="3:16" ht="15">
      <c r="C327">
        <v>526</v>
      </c>
      <c r="D327">
        <v>0.027499</v>
      </c>
      <c r="E327">
        <v>0.643158</v>
      </c>
      <c r="F327">
        <v>0.195669</v>
      </c>
      <c r="G327">
        <v>4.130548</v>
      </c>
      <c r="H327">
        <v>39.382555</v>
      </c>
      <c r="I327">
        <v>5.425327</v>
      </c>
      <c r="J327">
        <v>0.137442</v>
      </c>
      <c r="K327">
        <v>1.131039</v>
      </c>
      <c r="L327">
        <v>0.151556</v>
      </c>
      <c r="M327">
        <v>0.104305</v>
      </c>
      <c r="N327">
        <v>0.696498</v>
      </c>
      <c r="O327">
        <v>0.233488</v>
      </c>
      <c r="P327">
        <v>0.082969</v>
      </c>
    </row>
    <row r="328" spans="3:16" ht="15">
      <c r="C328">
        <v>525</v>
      </c>
      <c r="D328">
        <v>0.032995</v>
      </c>
      <c r="E328">
        <v>0.642889</v>
      </c>
      <c r="F328">
        <v>0.20862</v>
      </c>
      <c r="G328">
        <v>5.021337</v>
      </c>
      <c r="H328">
        <v>39.17119</v>
      </c>
      <c r="I328">
        <v>4.39355</v>
      </c>
      <c r="J328">
        <v>0.191115</v>
      </c>
      <c r="K328">
        <v>1.070839</v>
      </c>
      <c r="L328">
        <v>0.149275</v>
      </c>
      <c r="M328">
        <v>0.079979</v>
      </c>
      <c r="N328">
        <v>0.748138</v>
      </c>
      <c r="O328">
        <v>0.17822</v>
      </c>
      <c r="P328">
        <v>0.078517</v>
      </c>
    </row>
    <row r="329" spans="3:16" ht="15">
      <c r="C329">
        <v>524</v>
      </c>
      <c r="D329">
        <v>0.037775</v>
      </c>
      <c r="E329">
        <v>0.634146</v>
      </c>
      <c r="F329">
        <v>0.222949</v>
      </c>
      <c r="G329">
        <v>5.951954</v>
      </c>
      <c r="H329">
        <v>38.344286</v>
      </c>
      <c r="I329">
        <v>3.553347</v>
      </c>
      <c r="J329">
        <v>0.246787</v>
      </c>
      <c r="K329">
        <v>0.989786</v>
      </c>
      <c r="L329">
        <v>0.150738</v>
      </c>
      <c r="M329">
        <v>0.059544</v>
      </c>
      <c r="N329">
        <v>0.793556</v>
      </c>
      <c r="O329">
        <v>0.141868</v>
      </c>
      <c r="P329">
        <v>0.072395</v>
      </c>
    </row>
    <row r="330" spans="3:16" ht="15">
      <c r="C330">
        <v>523</v>
      </c>
      <c r="D330">
        <v>0.044329</v>
      </c>
      <c r="E330">
        <v>0.637727</v>
      </c>
      <c r="F330">
        <v>0.23843</v>
      </c>
      <c r="G330">
        <v>7.031532</v>
      </c>
      <c r="H330">
        <v>37.571851</v>
      </c>
      <c r="I330">
        <v>2.898323</v>
      </c>
      <c r="J330">
        <v>0.312451</v>
      </c>
      <c r="K330">
        <v>0.915288</v>
      </c>
      <c r="L330">
        <v>0.154881</v>
      </c>
      <c r="M330">
        <v>0.044664</v>
      </c>
      <c r="N330">
        <v>0.832936</v>
      </c>
      <c r="O330">
        <v>0.109964</v>
      </c>
      <c r="P330">
        <v>0.064876</v>
      </c>
    </row>
    <row r="331" spans="3:16" ht="15">
      <c r="C331">
        <v>522</v>
      </c>
      <c r="D331">
        <v>0.051385</v>
      </c>
      <c r="E331">
        <v>0.624524</v>
      </c>
      <c r="F331">
        <v>0.251905</v>
      </c>
      <c r="G331">
        <v>8.233045</v>
      </c>
      <c r="H331">
        <v>36.757582</v>
      </c>
      <c r="I331">
        <v>2.246918</v>
      </c>
      <c r="J331">
        <v>0.393417</v>
      </c>
      <c r="K331">
        <v>0.840936</v>
      </c>
      <c r="L331">
        <v>0.165026</v>
      </c>
      <c r="M331">
        <v>0.035192</v>
      </c>
      <c r="N331">
        <v>0.829094</v>
      </c>
      <c r="O331">
        <v>0.088807</v>
      </c>
      <c r="P331">
        <v>0.054867</v>
      </c>
    </row>
    <row r="332" spans="3:16" ht="15">
      <c r="C332">
        <v>521</v>
      </c>
      <c r="D332">
        <v>0.057619</v>
      </c>
      <c r="E332">
        <v>0.609505</v>
      </c>
      <c r="F332">
        <v>0.265092</v>
      </c>
      <c r="G332">
        <v>9.508356</v>
      </c>
      <c r="H332">
        <v>35.418661</v>
      </c>
      <c r="I332">
        <v>1.772081</v>
      </c>
      <c r="J332">
        <v>0.467127</v>
      </c>
      <c r="K332">
        <v>0.75371</v>
      </c>
      <c r="L332">
        <v>0.173643</v>
      </c>
      <c r="M332">
        <v>0.034692</v>
      </c>
      <c r="N332">
        <v>0.828935</v>
      </c>
      <c r="O332">
        <v>0.078467</v>
      </c>
      <c r="P332">
        <v>0.045437</v>
      </c>
    </row>
    <row r="333" spans="3:16" ht="15">
      <c r="C333">
        <v>520</v>
      </c>
      <c r="D333">
        <v>0.066002</v>
      </c>
      <c r="E333">
        <v>0.602282</v>
      </c>
      <c r="F333">
        <v>0.276779</v>
      </c>
      <c r="G333">
        <v>10.896062</v>
      </c>
      <c r="H333">
        <v>34.152025</v>
      </c>
      <c r="I333">
        <v>1.361837</v>
      </c>
      <c r="J333">
        <v>0.550547</v>
      </c>
      <c r="K333">
        <v>0.674628</v>
      </c>
      <c r="L333">
        <v>0.183848</v>
      </c>
      <c r="M333">
        <v>0.045738</v>
      </c>
      <c r="N333">
        <v>0.798846</v>
      </c>
      <c r="O333">
        <v>0.072115</v>
      </c>
      <c r="P333">
        <v>0.035753</v>
      </c>
    </row>
    <row r="334" spans="3:16" ht="15">
      <c r="C334">
        <v>519</v>
      </c>
      <c r="D334">
        <v>0.074508</v>
      </c>
      <c r="E334">
        <v>0.582226</v>
      </c>
      <c r="F334">
        <v>0.282602</v>
      </c>
      <c r="G334">
        <v>12.410437</v>
      </c>
      <c r="H334">
        <v>32.611225</v>
      </c>
      <c r="I334">
        <v>1.003035</v>
      </c>
      <c r="J334">
        <v>0.641425</v>
      </c>
      <c r="K334">
        <v>0.590283</v>
      </c>
      <c r="L334">
        <v>0.194533</v>
      </c>
      <c r="M334">
        <v>0.066991</v>
      </c>
      <c r="N334">
        <v>0.7478</v>
      </c>
      <c r="O334">
        <v>0.07231</v>
      </c>
      <c r="P334">
        <v>0.026862</v>
      </c>
    </row>
    <row r="335" spans="3:16" ht="15">
      <c r="C335">
        <v>518</v>
      </c>
      <c r="D335">
        <v>0.083586</v>
      </c>
      <c r="E335">
        <v>0.566286</v>
      </c>
      <c r="F335">
        <v>0.288233</v>
      </c>
      <c r="G335">
        <v>13.985582</v>
      </c>
      <c r="H335">
        <v>30.698112</v>
      </c>
      <c r="I335">
        <v>0.751963</v>
      </c>
      <c r="J335">
        <v>0.714091</v>
      </c>
      <c r="K335">
        <v>0.507641</v>
      </c>
      <c r="L335">
        <v>0.202219</v>
      </c>
      <c r="M335">
        <v>0.101096</v>
      </c>
      <c r="N335">
        <v>0.706257</v>
      </c>
      <c r="O335">
        <v>0.07453</v>
      </c>
      <c r="P335">
        <v>0.019707</v>
      </c>
    </row>
    <row r="336" spans="3:16" ht="15">
      <c r="C336">
        <v>517</v>
      </c>
      <c r="D336">
        <v>0.095316</v>
      </c>
      <c r="E336">
        <v>0.552293</v>
      </c>
      <c r="F336">
        <v>0.286199</v>
      </c>
      <c r="G336">
        <v>15.625261</v>
      </c>
      <c r="H336">
        <v>28.91276</v>
      </c>
      <c r="I336">
        <v>0.531465</v>
      </c>
      <c r="J336">
        <v>0.801929</v>
      </c>
      <c r="K336">
        <v>0.440833</v>
      </c>
      <c r="L336">
        <v>0.210415</v>
      </c>
      <c r="M336">
        <v>0.149631</v>
      </c>
      <c r="N336">
        <v>0.631867</v>
      </c>
      <c r="O336">
        <v>0.079069</v>
      </c>
      <c r="P336">
        <v>0.01311</v>
      </c>
    </row>
    <row r="337" spans="3:16" ht="15">
      <c r="C337">
        <v>516</v>
      </c>
      <c r="D337">
        <v>0.105777</v>
      </c>
      <c r="E337">
        <v>0.525899</v>
      </c>
      <c r="F337">
        <v>0.277497</v>
      </c>
      <c r="G337">
        <v>17.305539</v>
      </c>
      <c r="H337">
        <v>26.75531</v>
      </c>
      <c r="I337">
        <v>0.368188</v>
      </c>
      <c r="J337">
        <v>0.880024</v>
      </c>
      <c r="K337">
        <v>0.37385</v>
      </c>
      <c r="L337">
        <v>0.211138</v>
      </c>
      <c r="M337">
        <v>0.204317</v>
      </c>
      <c r="N337">
        <v>0.562087</v>
      </c>
      <c r="O337">
        <v>0.082596</v>
      </c>
      <c r="P337">
        <v>0.009076</v>
      </c>
    </row>
    <row r="338" spans="3:16" ht="15">
      <c r="C338">
        <v>515</v>
      </c>
      <c r="D338">
        <v>0.118394</v>
      </c>
      <c r="E338">
        <v>0.506557</v>
      </c>
      <c r="F338">
        <v>0.267254</v>
      </c>
      <c r="G338">
        <v>19.029696</v>
      </c>
      <c r="H338">
        <v>24.775159</v>
      </c>
      <c r="I338">
        <v>0.258235</v>
      </c>
      <c r="J338">
        <v>0.946276</v>
      </c>
      <c r="K338">
        <v>0.319329</v>
      </c>
      <c r="L338">
        <v>0.211807</v>
      </c>
      <c r="M338">
        <v>0.273249</v>
      </c>
      <c r="N338">
        <v>0.492707</v>
      </c>
      <c r="O338">
        <v>0.085388</v>
      </c>
      <c r="P338">
        <v>0.007112</v>
      </c>
    </row>
    <row r="339" spans="3:16" ht="15">
      <c r="C339">
        <v>514</v>
      </c>
      <c r="D339">
        <v>0.132109</v>
      </c>
      <c r="E339">
        <v>0.481518</v>
      </c>
      <c r="F339">
        <v>0.24615</v>
      </c>
      <c r="G339">
        <v>20.846486</v>
      </c>
      <c r="H339">
        <v>22.861487</v>
      </c>
      <c r="I339">
        <v>0.168071</v>
      </c>
      <c r="J339">
        <v>1.022208</v>
      </c>
      <c r="K339">
        <v>0.274374</v>
      </c>
      <c r="L339">
        <v>0.205864</v>
      </c>
      <c r="M339">
        <v>0.346466</v>
      </c>
      <c r="N339">
        <v>0.40555</v>
      </c>
      <c r="O339">
        <v>0.085959</v>
      </c>
      <c r="P339">
        <v>0.008418</v>
      </c>
    </row>
    <row r="340" spans="3:16" ht="15">
      <c r="C340">
        <v>513</v>
      </c>
      <c r="D340">
        <v>0.143622</v>
      </c>
      <c r="E340">
        <v>0.44927</v>
      </c>
      <c r="F340">
        <v>0.223757</v>
      </c>
      <c r="G340">
        <v>22.658133</v>
      </c>
      <c r="H340">
        <v>20.718663</v>
      </c>
      <c r="I340">
        <v>0.110796</v>
      </c>
      <c r="J340">
        <v>1.067192</v>
      </c>
      <c r="K340">
        <v>0.233575</v>
      </c>
      <c r="L340">
        <v>0.191925</v>
      </c>
      <c r="M340">
        <v>0.420781</v>
      </c>
      <c r="N340">
        <v>0.341096</v>
      </c>
      <c r="O340">
        <v>0.083607</v>
      </c>
      <c r="P340">
        <v>0.012985</v>
      </c>
    </row>
    <row r="341" spans="3:16" ht="15">
      <c r="C341">
        <v>512</v>
      </c>
      <c r="D341">
        <v>0.158837</v>
      </c>
      <c r="E341">
        <v>0.42502</v>
      </c>
      <c r="F341">
        <v>0.199124</v>
      </c>
      <c r="G341">
        <v>24.403939</v>
      </c>
      <c r="H341">
        <v>18.798459</v>
      </c>
      <c r="I341">
        <v>0.073256</v>
      </c>
      <c r="J341">
        <v>1.10317</v>
      </c>
      <c r="K341">
        <v>0.202195</v>
      </c>
      <c r="L341">
        <v>0.178074</v>
      </c>
      <c r="M341">
        <v>0.500729</v>
      </c>
      <c r="N341">
        <v>0.27011</v>
      </c>
      <c r="O341">
        <v>0.079663</v>
      </c>
      <c r="P341">
        <v>0.021615</v>
      </c>
    </row>
    <row r="342" spans="3:16" ht="15">
      <c r="C342">
        <v>511</v>
      </c>
      <c r="D342">
        <v>0.172876</v>
      </c>
      <c r="E342">
        <v>0.394023</v>
      </c>
      <c r="F342">
        <v>0.169692</v>
      </c>
      <c r="G342">
        <v>26.161801</v>
      </c>
      <c r="H342">
        <v>16.722931</v>
      </c>
      <c r="I342">
        <v>0.049682</v>
      </c>
      <c r="J342">
        <v>1.126207</v>
      </c>
      <c r="K342">
        <v>0.177119</v>
      </c>
      <c r="L342">
        <v>0.154091</v>
      </c>
      <c r="M342">
        <v>0.565297</v>
      </c>
      <c r="N342">
        <v>0.213257</v>
      </c>
      <c r="O342">
        <v>0.072745</v>
      </c>
      <c r="P342">
        <v>0.034454</v>
      </c>
    </row>
    <row r="343" spans="3:16" ht="15">
      <c r="C343">
        <v>510</v>
      </c>
      <c r="D343">
        <v>0.187742</v>
      </c>
      <c r="E343">
        <v>0.364259</v>
      </c>
      <c r="F343">
        <v>0.145267</v>
      </c>
      <c r="G343">
        <v>27.752608</v>
      </c>
      <c r="H343">
        <v>14.719354</v>
      </c>
      <c r="I343">
        <v>0.040745</v>
      </c>
      <c r="J343">
        <v>1.115756</v>
      </c>
      <c r="K343">
        <v>0.159647</v>
      </c>
      <c r="L343">
        <v>0.130921</v>
      </c>
      <c r="M343">
        <v>0.635411</v>
      </c>
      <c r="N343">
        <v>0.170742</v>
      </c>
      <c r="O343">
        <v>0.06565</v>
      </c>
      <c r="P343">
        <v>0.049845</v>
      </c>
    </row>
    <row r="344" spans="3:16" ht="15">
      <c r="C344">
        <v>509</v>
      </c>
      <c r="D344">
        <v>0.207072</v>
      </c>
      <c r="E344">
        <v>0.338432</v>
      </c>
      <c r="F344">
        <v>0.12258</v>
      </c>
      <c r="G344">
        <v>29.236576</v>
      </c>
      <c r="H344">
        <v>12.911418</v>
      </c>
      <c r="I344">
        <v>0.043523</v>
      </c>
      <c r="J344">
        <v>1.111617</v>
      </c>
      <c r="K344">
        <v>0.150514</v>
      </c>
      <c r="L344">
        <v>0.107648</v>
      </c>
      <c r="M344">
        <v>0.686797</v>
      </c>
      <c r="N344">
        <v>0.131124</v>
      </c>
      <c r="O344">
        <v>0.056734</v>
      </c>
      <c r="P344">
        <v>0.070453</v>
      </c>
    </row>
    <row r="345" spans="3:16" ht="15">
      <c r="C345">
        <v>508</v>
      </c>
      <c r="D345">
        <v>0.221878</v>
      </c>
      <c r="E345">
        <v>0.306387</v>
      </c>
      <c r="F345">
        <v>0.111785</v>
      </c>
      <c r="G345">
        <v>30.673366</v>
      </c>
      <c r="H345">
        <v>11.067977</v>
      </c>
      <c r="I345">
        <v>0.057524</v>
      </c>
      <c r="J345">
        <v>1.084535</v>
      </c>
      <c r="K345">
        <v>0.147232</v>
      </c>
      <c r="L345">
        <v>0.08128</v>
      </c>
      <c r="M345">
        <v>0.723651</v>
      </c>
      <c r="N345">
        <v>0.107737</v>
      </c>
      <c r="O345">
        <v>0.047241</v>
      </c>
      <c r="P345">
        <v>0.092877</v>
      </c>
    </row>
    <row r="346" spans="3:16" ht="15">
      <c r="C346">
        <v>507</v>
      </c>
      <c r="D346">
        <v>0.240366</v>
      </c>
      <c r="E346">
        <v>0.278936</v>
      </c>
      <c r="F346">
        <v>0.11385</v>
      </c>
      <c r="G346">
        <v>31.897977</v>
      </c>
      <c r="H346">
        <v>9.539184</v>
      </c>
      <c r="I346">
        <v>0.078656</v>
      </c>
      <c r="J346">
        <v>1.045654</v>
      </c>
      <c r="K346">
        <v>0.149566</v>
      </c>
      <c r="L346">
        <v>0.061688</v>
      </c>
      <c r="M346">
        <v>0.753018</v>
      </c>
      <c r="N346">
        <v>0.089907</v>
      </c>
      <c r="O346">
        <v>0.037887</v>
      </c>
      <c r="P346">
        <v>0.116908</v>
      </c>
    </row>
    <row r="347" spans="3:16" ht="15">
      <c r="C347">
        <v>506</v>
      </c>
      <c r="D347">
        <v>0.258275</v>
      </c>
      <c r="E347">
        <v>0.253215</v>
      </c>
      <c r="F347">
        <v>0.140002</v>
      </c>
      <c r="G347">
        <v>33.062334</v>
      </c>
      <c r="H347">
        <v>8.078459</v>
      </c>
      <c r="I347">
        <v>0.114188</v>
      </c>
      <c r="J347">
        <v>1.005982</v>
      </c>
      <c r="K347">
        <v>0.157069</v>
      </c>
      <c r="L347">
        <v>0.045777</v>
      </c>
      <c r="M347">
        <v>0.74308</v>
      </c>
      <c r="N347">
        <v>0.081487</v>
      </c>
      <c r="O347">
        <v>0.028344</v>
      </c>
      <c r="P347">
        <v>0.142437</v>
      </c>
    </row>
    <row r="348" spans="3:16" ht="15">
      <c r="C348">
        <v>505</v>
      </c>
      <c r="D348">
        <v>0.272969</v>
      </c>
      <c r="E348">
        <v>0.225997</v>
      </c>
      <c r="F348">
        <v>0.191835</v>
      </c>
      <c r="G348">
        <v>33.964752</v>
      </c>
      <c r="H348">
        <v>6.728004</v>
      </c>
      <c r="I348">
        <v>0.153396</v>
      </c>
      <c r="J348">
        <v>0.935973</v>
      </c>
      <c r="K348">
        <v>0.166072</v>
      </c>
      <c r="L348">
        <v>0.037574</v>
      </c>
      <c r="M348">
        <v>0.731084</v>
      </c>
      <c r="N348">
        <v>0.078762</v>
      </c>
      <c r="O348">
        <v>0.020263</v>
      </c>
      <c r="P348">
        <v>0.167558</v>
      </c>
    </row>
    <row r="349" spans="3:16" ht="15">
      <c r="C349">
        <v>504</v>
      </c>
      <c r="D349">
        <v>0.291101</v>
      </c>
      <c r="E349">
        <v>0.205943</v>
      </c>
      <c r="F349">
        <v>0.27906</v>
      </c>
      <c r="G349">
        <v>34.592707</v>
      </c>
      <c r="H349">
        <v>5.593033</v>
      </c>
      <c r="I349">
        <v>0.205053</v>
      </c>
      <c r="J349">
        <v>0.866954</v>
      </c>
      <c r="K349">
        <v>0.179057</v>
      </c>
      <c r="L349">
        <v>0.040815</v>
      </c>
      <c r="M349">
        <v>0.691601</v>
      </c>
      <c r="N349">
        <v>0.079552</v>
      </c>
      <c r="O349">
        <v>0.01372</v>
      </c>
      <c r="P349">
        <v>0.190895</v>
      </c>
    </row>
    <row r="350" spans="3:16" ht="15">
      <c r="C350">
        <v>503</v>
      </c>
      <c r="D350">
        <v>0.307533</v>
      </c>
      <c r="E350">
        <v>0.186963</v>
      </c>
      <c r="F350">
        <v>0.422381</v>
      </c>
      <c r="G350">
        <v>35.025292</v>
      </c>
      <c r="H350">
        <v>4.479607</v>
      </c>
      <c r="I350">
        <v>0.269185</v>
      </c>
      <c r="J350">
        <v>0.784352</v>
      </c>
      <c r="K350">
        <v>0.190336</v>
      </c>
      <c r="L350">
        <v>0.055336</v>
      </c>
      <c r="M350">
        <v>0.636357</v>
      </c>
      <c r="N350">
        <v>0.082491</v>
      </c>
      <c r="O350">
        <v>0.008872</v>
      </c>
      <c r="P350">
        <v>0.212331</v>
      </c>
    </row>
    <row r="351" spans="3:16" ht="15">
      <c r="C351">
        <v>502</v>
      </c>
      <c r="D351">
        <v>0.325961</v>
      </c>
      <c r="E351">
        <v>0.172474</v>
      </c>
      <c r="F351">
        <v>0.602745</v>
      </c>
      <c r="G351">
        <v>35.066598</v>
      </c>
      <c r="H351">
        <v>3.588347</v>
      </c>
      <c r="I351">
        <v>0.331028</v>
      </c>
      <c r="J351">
        <v>0.697535</v>
      </c>
      <c r="K351">
        <v>0.203332</v>
      </c>
      <c r="L351">
        <v>0.08337</v>
      </c>
      <c r="M351">
        <v>0.584924</v>
      </c>
      <c r="N351">
        <v>0.085425</v>
      </c>
      <c r="O351">
        <v>0.006529</v>
      </c>
      <c r="P351">
        <v>0.226839</v>
      </c>
    </row>
    <row r="352" spans="3:16" ht="15">
      <c r="C352">
        <v>501</v>
      </c>
      <c r="D352">
        <v>0.345226</v>
      </c>
      <c r="E352">
        <v>0.162651</v>
      </c>
      <c r="F352">
        <v>0.863029</v>
      </c>
      <c r="G352">
        <v>34.952178</v>
      </c>
      <c r="H352">
        <v>2.817456</v>
      </c>
      <c r="I352">
        <v>0.412984</v>
      </c>
      <c r="J352">
        <v>0.620931</v>
      </c>
      <c r="K352">
        <v>0.214081</v>
      </c>
      <c r="L352">
        <v>0.125335</v>
      </c>
      <c r="M352">
        <v>0.504046</v>
      </c>
      <c r="N352">
        <v>0.088847</v>
      </c>
      <c r="O352">
        <v>0.007366</v>
      </c>
      <c r="P352">
        <v>0.2369</v>
      </c>
    </row>
    <row r="353" spans="3:16" ht="15">
      <c r="C353">
        <v>500</v>
      </c>
      <c r="D353">
        <v>0.35921</v>
      </c>
      <c r="E353">
        <v>0.15521</v>
      </c>
      <c r="F353">
        <v>1.189273</v>
      </c>
      <c r="G353">
        <v>34.53068</v>
      </c>
      <c r="H353">
        <v>2.173659</v>
      </c>
      <c r="I353">
        <v>0.488754</v>
      </c>
      <c r="J353">
        <v>0.538115</v>
      </c>
      <c r="K353">
        <v>0.218562</v>
      </c>
      <c r="L353">
        <v>0.178266</v>
      </c>
      <c r="M353">
        <v>0.439642</v>
      </c>
      <c r="N353">
        <v>0.08811</v>
      </c>
      <c r="O353">
        <v>0.011353</v>
      </c>
      <c r="P353">
        <v>0.239451</v>
      </c>
    </row>
    <row r="354" spans="3:16" ht="15">
      <c r="C354">
        <v>499</v>
      </c>
      <c r="D354">
        <v>0.377512</v>
      </c>
      <c r="E354">
        <v>0.155036</v>
      </c>
      <c r="F354">
        <v>1.596367</v>
      </c>
      <c r="G354">
        <v>34.006484</v>
      </c>
      <c r="H354">
        <v>1.675188</v>
      </c>
      <c r="I354">
        <v>0.573333</v>
      </c>
      <c r="J354">
        <v>0.469668</v>
      </c>
      <c r="K354">
        <v>0.224591</v>
      </c>
      <c r="L354">
        <v>0.242283</v>
      </c>
      <c r="M354">
        <v>0.361235</v>
      </c>
      <c r="N354">
        <v>0.086755</v>
      </c>
      <c r="O354">
        <v>0.019618</v>
      </c>
      <c r="P354">
        <v>0.236626</v>
      </c>
    </row>
    <row r="355" spans="3:16" ht="15">
      <c r="C355">
        <v>498</v>
      </c>
      <c r="D355">
        <v>0.38914</v>
      </c>
      <c r="E355">
        <v>0.157629</v>
      </c>
      <c r="F355">
        <v>2.11953</v>
      </c>
      <c r="G355">
        <v>33.248828</v>
      </c>
      <c r="H355">
        <v>1.248659</v>
      </c>
      <c r="I355">
        <v>0.660843</v>
      </c>
      <c r="J355">
        <v>0.400533</v>
      </c>
      <c r="K355">
        <v>0.217241</v>
      </c>
      <c r="L355">
        <v>0.312028</v>
      </c>
      <c r="M355">
        <v>0.291913</v>
      </c>
      <c r="N355">
        <v>0.081339</v>
      </c>
      <c r="O355">
        <v>0.031387</v>
      </c>
      <c r="P355">
        <v>0.232071</v>
      </c>
    </row>
    <row r="356" spans="3:16" ht="15">
      <c r="C356">
        <v>497</v>
      </c>
      <c r="D356">
        <v>0.401134</v>
      </c>
      <c r="E356">
        <v>0.164619</v>
      </c>
      <c r="F356">
        <v>2.705171</v>
      </c>
      <c r="G356">
        <v>32.101176</v>
      </c>
      <c r="H356">
        <v>0.927106</v>
      </c>
      <c r="I356">
        <v>0.72883</v>
      </c>
      <c r="J356">
        <v>0.336597</v>
      </c>
      <c r="K356">
        <v>0.207285</v>
      </c>
      <c r="L356">
        <v>0.390522</v>
      </c>
      <c r="M356">
        <v>0.233099</v>
      </c>
      <c r="N356">
        <v>0.074288</v>
      </c>
      <c r="O356">
        <v>0.046486</v>
      </c>
      <c r="P356">
        <v>0.221543</v>
      </c>
    </row>
    <row r="357" spans="3:16" ht="15">
      <c r="C357">
        <v>496</v>
      </c>
      <c r="D357">
        <v>0.414988</v>
      </c>
      <c r="E357">
        <v>0.177578</v>
      </c>
      <c r="F357">
        <v>3.430001</v>
      </c>
      <c r="G357">
        <v>30.754794</v>
      </c>
      <c r="H357">
        <v>0.663784</v>
      </c>
      <c r="I357">
        <v>0.805719</v>
      </c>
      <c r="J357">
        <v>0.281123</v>
      </c>
      <c r="K357">
        <v>0.191462</v>
      </c>
      <c r="L357">
        <v>0.459705</v>
      </c>
      <c r="M357">
        <v>0.176891</v>
      </c>
      <c r="N357">
        <v>0.065882</v>
      </c>
      <c r="O357">
        <v>0.065889</v>
      </c>
      <c r="P357">
        <v>0.21093</v>
      </c>
    </row>
    <row r="358" spans="3:16" ht="15">
      <c r="C358">
        <v>495</v>
      </c>
      <c r="D358">
        <v>0.425191</v>
      </c>
      <c r="E358">
        <v>0.189853</v>
      </c>
      <c r="F358">
        <v>4.243559</v>
      </c>
      <c r="G358">
        <v>29.101774</v>
      </c>
      <c r="H358">
        <v>0.462783</v>
      </c>
      <c r="I358">
        <v>0.854966</v>
      </c>
      <c r="J358">
        <v>0.233181</v>
      </c>
      <c r="K358">
        <v>0.165897</v>
      </c>
      <c r="L358">
        <v>0.535493</v>
      </c>
      <c r="M358">
        <v>0.140573</v>
      </c>
      <c r="N358">
        <v>0.055872</v>
      </c>
      <c r="O358">
        <v>0.087357</v>
      </c>
      <c r="P358">
        <v>0.197362</v>
      </c>
    </row>
    <row r="359" spans="3:16" ht="15">
      <c r="C359">
        <v>494</v>
      </c>
      <c r="D359">
        <v>0.439292</v>
      </c>
      <c r="E359">
        <v>0.21002</v>
      </c>
      <c r="F359">
        <v>5.183523</v>
      </c>
      <c r="G359">
        <v>27.394543</v>
      </c>
      <c r="H359">
        <v>0.319534</v>
      </c>
      <c r="I359">
        <v>0.905772</v>
      </c>
      <c r="J359">
        <v>0.196719</v>
      </c>
      <c r="K359">
        <v>0.144159</v>
      </c>
      <c r="L359">
        <v>0.595827</v>
      </c>
      <c r="M359">
        <v>0.107976</v>
      </c>
      <c r="N359">
        <v>0.046265</v>
      </c>
      <c r="O359">
        <v>0.110702</v>
      </c>
      <c r="P359">
        <v>0.181793</v>
      </c>
    </row>
    <row r="360" spans="3:16" ht="15">
      <c r="C360">
        <v>493</v>
      </c>
      <c r="D360">
        <v>0.44787</v>
      </c>
      <c r="E360">
        <v>0.226721</v>
      </c>
      <c r="F360">
        <v>6.257724</v>
      </c>
      <c r="G360">
        <v>25.555383</v>
      </c>
      <c r="H360">
        <v>0.21082</v>
      </c>
      <c r="I360">
        <v>0.940553</v>
      </c>
      <c r="J360">
        <v>0.169472</v>
      </c>
      <c r="K360">
        <v>0.114317</v>
      </c>
      <c r="L360">
        <v>0.644119</v>
      </c>
      <c r="M360">
        <v>0.089154</v>
      </c>
      <c r="N360">
        <v>0.036052</v>
      </c>
      <c r="O360">
        <v>0.133521</v>
      </c>
      <c r="P360">
        <v>0.166561</v>
      </c>
    </row>
    <row r="361" spans="3:16" ht="15">
      <c r="C361">
        <v>492</v>
      </c>
      <c r="D361">
        <v>0.453841</v>
      </c>
      <c r="E361">
        <v>0.246654</v>
      </c>
      <c r="F361">
        <v>7.38913</v>
      </c>
      <c r="G361">
        <v>23.62515</v>
      </c>
      <c r="H361">
        <v>0.139007</v>
      </c>
      <c r="I361">
        <v>0.952979</v>
      </c>
      <c r="J361">
        <v>0.151701</v>
      </c>
      <c r="K361">
        <v>0.087204</v>
      </c>
      <c r="L361">
        <v>0.680052</v>
      </c>
      <c r="M361">
        <v>0.077178</v>
      </c>
      <c r="N361">
        <v>0.026706</v>
      </c>
      <c r="O361">
        <v>0.153769</v>
      </c>
      <c r="P361">
        <v>0.150593</v>
      </c>
    </row>
    <row r="362" spans="3:16" ht="15">
      <c r="C362">
        <v>491</v>
      </c>
      <c r="D362">
        <v>0.461082</v>
      </c>
      <c r="E362">
        <v>0.265774</v>
      </c>
      <c r="F362">
        <v>8.726114</v>
      </c>
      <c r="G362">
        <v>21.692752</v>
      </c>
      <c r="H362">
        <v>0.090357</v>
      </c>
      <c r="I362">
        <v>0.96349</v>
      </c>
      <c r="J362">
        <v>0.141129</v>
      </c>
      <c r="K362">
        <v>0.064033</v>
      </c>
      <c r="L362">
        <v>0.684306</v>
      </c>
      <c r="M362">
        <v>0.072708</v>
      </c>
      <c r="N362">
        <v>0.018272</v>
      </c>
      <c r="O362">
        <v>0.173169</v>
      </c>
      <c r="P362">
        <v>0.139809</v>
      </c>
    </row>
    <row r="363" spans="3:16" ht="15">
      <c r="C363">
        <v>490</v>
      </c>
      <c r="D363">
        <v>0.461797</v>
      </c>
      <c r="E363">
        <v>0.278426</v>
      </c>
      <c r="F363">
        <v>10.072563</v>
      </c>
      <c r="G363">
        <v>19.655753</v>
      </c>
      <c r="H363">
        <v>0.056943</v>
      </c>
      <c r="I363">
        <v>0.936443</v>
      </c>
      <c r="J363">
        <v>0.13807</v>
      </c>
      <c r="K363">
        <v>0.044569</v>
      </c>
      <c r="L363">
        <v>0.684711</v>
      </c>
      <c r="M363">
        <v>0.07224</v>
      </c>
      <c r="N363">
        <v>0.011688</v>
      </c>
      <c r="O363">
        <v>0.187754</v>
      </c>
      <c r="P363">
        <v>0.131008</v>
      </c>
    </row>
    <row r="364" spans="3:16" ht="15">
      <c r="C364">
        <v>489</v>
      </c>
      <c r="D364">
        <v>0.46537</v>
      </c>
      <c r="E364">
        <v>0.294342</v>
      </c>
      <c r="F364">
        <v>11.538657</v>
      </c>
      <c r="G364">
        <v>17.606492</v>
      </c>
      <c r="H364">
        <v>0.040275</v>
      </c>
      <c r="I364">
        <v>0.902702</v>
      </c>
      <c r="J364">
        <v>0.141551</v>
      </c>
      <c r="K364">
        <v>0.037281</v>
      </c>
      <c r="L364">
        <v>0.647956</v>
      </c>
      <c r="M364">
        <v>0.074319</v>
      </c>
      <c r="N364">
        <v>0.007724</v>
      </c>
      <c r="O364">
        <v>0.198814</v>
      </c>
      <c r="P364">
        <v>0.123654</v>
      </c>
    </row>
    <row r="365" spans="3:16" ht="15">
      <c r="C365">
        <v>488</v>
      </c>
      <c r="D365">
        <v>0.465644</v>
      </c>
      <c r="E365">
        <v>0.296456</v>
      </c>
      <c r="F365">
        <v>13.082098</v>
      </c>
      <c r="G365">
        <v>15.504896</v>
      </c>
      <c r="H365">
        <v>0.03562</v>
      </c>
      <c r="I365">
        <v>0.84698</v>
      </c>
      <c r="J365">
        <v>0.148982</v>
      </c>
      <c r="K365">
        <v>0.041131</v>
      </c>
      <c r="L365">
        <v>0.611242</v>
      </c>
      <c r="M365">
        <v>0.077213</v>
      </c>
      <c r="N365">
        <v>0.006382</v>
      </c>
      <c r="O365">
        <v>0.20461</v>
      </c>
      <c r="P365">
        <v>0.118052</v>
      </c>
    </row>
    <row r="366" spans="3:16" ht="15">
      <c r="C366">
        <v>487</v>
      </c>
      <c r="D366">
        <v>0.466162</v>
      </c>
      <c r="E366">
        <v>0.301408</v>
      </c>
      <c r="F366">
        <v>14.677662</v>
      </c>
      <c r="G366">
        <v>13.525977</v>
      </c>
      <c r="H366">
        <v>0.041497</v>
      </c>
      <c r="I366">
        <v>0.78718</v>
      </c>
      <c r="J366">
        <v>0.163126</v>
      </c>
      <c r="K366">
        <v>0.058123</v>
      </c>
      <c r="L366">
        <v>0.554981</v>
      </c>
      <c r="M366">
        <v>0.079314</v>
      </c>
      <c r="N366">
        <v>0.008572</v>
      </c>
      <c r="O366">
        <v>0.203355</v>
      </c>
      <c r="P366">
        <v>0.112171</v>
      </c>
    </row>
    <row r="367" spans="3:16" ht="15">
      <c r="C367">
        <v>486</v>
      </c>
      <c r="D367">
        <v>0.465071</v>
      </c>
      <c r="E367">
        <v>0.293337</v>
      </c>
      <c r="F367">
        <v>16.307846</v>
      </c>
      <c r="G367">
        <v>11.70555</v>
      </c>
      <c r="H367">
        <v>0.061112</v>
      </c>
      <c r="I367">
        <v>0.7246</v>
      </c>
      <c r="J367">
        <v>0.177944</v>
      </c>
      <c r="K367">
        <v>0.091357</v>
      </c>
      <c r="L367">
        <v>0.484595</v>
      </c>
      <c r="M367">
        <v>0.080002</v>
      </c>
      <c r="N367">
        <v>0.014604</v>
      </c>
      <c r="O367">
        <v>0.19841</v>
      </c>
      <c r="P367">
        <v>0.106814</v>
      </c>
    </row>
    <row r="368" spans="3:16" ht="15">
      <c r="C368">
        <v>485</v>
      </c>
      <c r="D368">
        <v>0.456982</v>
      </c>
      <c r="E368">
        <v>0.278173</v>
      </c>
      <c r="F368">
        <v>17.865178</v>
      </c>
      <c r="G368">
        <v>10.023473</v>
      </c>
      <c r="H368">
        <v>0.087239</v>
      </c>
      <c r="I368">
        <v>0.648483</v>
      </c>
      <c r="J368">
        <v>0.193625</v>
      </c>
      <c r="K368">
        <v>0.138335</v>
      </c>
      <c r="L368">
        <v>0.419288</v>
      </c>
      <c r="M368">
        <v>0.076952</v>
      </c>
      <c r="N368">
        <v>0.024195</v>
      </c>
      <c r="O368">
        <v>0.187682</v>
      </c>
      <c r="P368">
        <v>0.103777</v>
      </c>
    </row>
    <row r="369" spans="3:16" ht="15">
      <c r="C369">
        <v>484</v>
      </c>
      <c r="D369">
        <v>0.449688</v>
      </c>
      <c r="E369">
        <v>0.260028</v>
      </c>
      <c r="F369">
        <v>19.516698</v>
      </c>
      <c r="G369">
        <v>8.467227</v>
      </c>
      <c r="H369">
        <v>0.127605</v>
      </c>
      <c r="I369">
        <v>0.57667</v>
      </c>
      <c r="J369">
        <v>0.208624</v>
      </c>
      <c r="K369">
        <v>0.196168</v>
      </c>
      <c r="L369">
        <v>0.338864</v>
      </c>
      <c r="M369">
        <v>0.0726</v>
      </c>
      <c r="N369">
        <v>0.038326</v>
      </c>
      <c r="O369">
        <v>0.177463</v>
      </c>
      <c r="P369">
        <v>0.102988</v>
      </c>
    </row>
    <row r="370" spans="3:16" ht="15">
      <c r="C370">
        <v>483</v>
      </c>
      <c r="D370">
        <v>0.437655</v>
      </c>
      <c r="E370">
        <v>0.229073</v>
      </c>
      <c r="F370">
        <v>20.990977</v>
      </c>
      <c r="G370">
        <v>7.042777</v>
      </c>
      <c r="H370">
        <v>0.176015</v>
      </c>
      <c r="I370">
        <v>0.495602</v>
      </c>
      <c r="J370">
        <v>0.216031</v>
      </c>
      <c r="K370">
        <v>0.266542</v>
      </c>
      <c r="L370">
        <v>0.276346</v>
      </c>
      <c r="M370">
        <v>0.064847</v>
      </c>
      <c r="N370">
        <v>0.055659</v>
      </c>
      <c r="O370">
        <v>0.166376</v>
      </c>
      <c r="P370">
        <v>0.102987</v>
      </c>
    </row>
    <row r="371" spans="3:16" ht="15">
      <c r="C371">
        <v>482</v>
      </c>
      <c r="D371">
        <v>0.424704</v>
      </c>
      <c r="E371">
        <v>0.200542</v>
      </c>
      <c r="F371">
        <v>22.414871</v>
      </c>
      <c r="G371">
        <v>5.750016</v>
      </c>
      <c r="H371">
        <v>0.233009</v>
      </c>
      <c r="I371">
        <v>0.420284</v>
      </c>
      <c r="J371">
        <v>0.223758</v>
      </c>
      <c r="K371">
        <v>0.336052</v>
      </c>
      <c r="L371">
        <v>0.211841</v>
      </c>
      <c r="M371">
        <v>0.056431</v>
      </c>
      <c r="N371">
        <v>0.075612</v>
      </c>
      <c r="O371">
        <v>0.154163</v>
      </c>
      <c r="P371">
        <v>0.102652</v>
      </c>
    </row>
    <row r="372" spans="3:16" ht="15">
      <c r="C372">
        <v>481</v>
      </c>
      <c r="D372">
        <v>0.411842</v>
      </c>
      <c r="E372">
        <v>0.166118</v>
      </c>
      <c r="F372">
        <v>23.714721</v>
      </c>
      <c r="G372">
        <v>4.610873</v>
      </c>
      <c r="H372">
        <v>0.299662</v>
      </c>
      <c r="I372">
        <v>0.35074</v>
      </c>
      <c r="J372">
        <v>0.220165</v>
      </c>
      <c r="K372">
        <v>0.413563</v>
      </c>
      <c r="L372">
        <v>0.163602</v>
      </c>
      <c r="M372">
        <v>0.046924</v>
      </c>
      <c r="N372">
        <v>0.097954</v>
      </c>
      <c r="O372">
        <v>0.142738</v>
      </c>
      <c r="P372">
        <v>0.096884</v>
      </c>
    </row>
    <row r="373" spans="3:16" ht="15">
      <c r="C373">
        <v>480</v>
      </c>
      <c r="D373">
        <v>0.393925</v>
      </c>
      <c r="E373">
        <v>0.135609</v>
      </c>
      <c r="F373">
        <v>24.926402</v>
      </c>
      <c r="G373">
        <v>3.630361</v>
      </c>
      <c r="H373">
        <v>0.369365</v>
      </c>
      <c r="I373">
        <v>0.291581</v>
      </c>
      <c r="J373">
        <v>0.213002</v>
      </c>
      <c r="K373">
        <v>0.485076</v>
      </c>
      <c r="L373">
        <v>0.121748</v>
      </c>
      <c r="M373">
        <v>0.037482</v>
      </c>
      <c r="N373">
        <v>0.11993</v>
      </c>
      <c r="O373">
        <v>0.129237</v>
      </c>
      <c r="P373">
        <v>0.088408</v>
      </c>
    </row>
    <row r="374" spans="3:16" ht="15">
      <c r="C374">
        <v>479</v>
      </c>
      <c r="D374">
        <v>0.375841</v>
      </c>
      <c r="E374">
        <v>0.112351</v>
      </c>
      <c r="F374">
        <v>25.924821</v>
      </c>
      <c r="G374">
        <v>2.83035</v>
      </c>
      <c r="H374">
        <v>0.447566</v>
      </c>
      <c r="I374">
        <v>0.24269</v>
      </c>
      <c r="J374">
        <v>0.197237</v>
      </c>
      <c r="K374">
        <v>0.545111</v>
      </c>
      <c r="L374">
        <v>0.092909</v>
      </c>
      <c r="M374">
        <v>0.028206</v>
      </c>
      <c r="N374">
        <v>0.141387</v>
      </c>
      <c r="O374">
        <v>0.118276</v>
      </c>
      <c r="P374">
        <v>0.07547</v>
      </c>
    </row>
    <row r="375" spans="3:16" ht="15">
      <c r="C375">
        <v>478</v>
      </c>
      <c r="D375">
        <v>0.352702</v>
      </c>
      <c r="E375">
        <v>0.102047</v>
      </c>
      <c r="F375">
        <v>26.731096</v>
      </c>
      <c r="G375">
        <v>2.162297</v>
      </c>
      <c r="H375">
        <v>0.51774</v>
      </c>
      <c r="I375">
        <v>0.200959</v>
      </c>
      <c r="J375">
        <v>0.173668</v>
      </c>
      <c r="K375">
        <v>0.594239</v>
      </c>
      <c r="L375">
        <v>0.07429</v>
      </c>
      <c r="M375">
        <v>0.019449</v>
      </c>
      <c r="N375">
        <v>0.157869</v>
      </c>
      <c r="O375">
        <v>0.109195</v>
      </c>
      <c r="P375">
        <v>0.060261</v>
      </c>
    </row>
    <row r="376" spans="3:16" ht="15">
      <c r="C376">
        <v>477</v>
      </c>
      <c r="D376">
        <v>0.329577</v>
      </c>
      <c r="E376">
        <v>0.114126</v>
      </c>
      <c r="F376">
        <v>27.333626</v>
      </c>
      <c r="G376">
        <v>1.620981</v>
      </c>
      <c r="H376">
        <v>0.590646</v>
      </c>
      <c r="I376">
        <v>0.169323</v>
      </c>
      <c r="J376">
        <v>0.147649</v>
      </c>
      <c r="K376">
        <v>0.612629</v>
      </c>
      <c r="L376">
        <v>0.063746</v>
      </c>
      <c r="M376">
        <v>0.012789</v>
      </c>
      <c r="N376">
        <v>0.172795</v>
      </c>
      <c r="O376">
        <v>0.103581</v>
      </c>
      <c r="P376">
        <v>0.046758</v>
      </c>
    </row>
    <row r="377" spans="3:16" ht="15">
      <c r="C377">
        <v>476</v>
      </c>
      <c r="D377">
        <v>0.30484</v>
      </c>
      <c r="E377">
        <v>0.158195</v>
      </c>
      <c r="F377">
        <v>27.551593</v>
      </c>
      <c r="G377">
        <v>1.183137</v>
      </c>
      <c r="H377">
        <v>0.644602</v>
      </c>
      <c r="I377">
        <v>0.146118</v>
      </c>
      <c r="J377">
        <v>0.114728</v>
      </c>
      <c r="K377">
        <v>0.623657</v>
      </c>
      <c r="L377">
        <v>0.060035</v>
      </c>
      <c r="M377">
        <v>0.007846</v>
      </c>
      <c r="N377">
        <v>0.181848</v>
      </c>
      <c r="O377">
        <v>0.101012</v>
      </c>
      <c r="P377">
        <v>0.03608</v>
      </c>
    </row>
    <row r="378" spans="3:16" ht="15">
      <c r="C378">
        <v>475</v>
      </c>
      <c r="D378">
        <v>0.27938</v>
      </c>
      <c r="E378">
        <v>0.23837</v>
      </c>
      <c r="F378">
        <v>27.576161</v>
      </c>
      <c r="G378">
        <v>0.844014</v>
      </c>
      <c r="H378">
        <v>0.692353</v>
      </c>
      <c r="I378">
        <v>0.132044</v>
      </c>
      <c r="J378">
        <v>0.086057</v>
      </c>
      <c r="K378">
        <v>0.600449</v>
      </c>
      <c r="L378">
        <v>0.060216</v>
      </c>
      <c r="M378">
        <v>0.005888</v>
      </c>
      <c r="N378">
        <v>0.185906</v>
      </c>
      <c r="O378">
        <v>0.099561</v>
      </c>
      <c r="P378">
        <v>0.035314</v>
      </c>
    </row>
    <row r="379" spans="3:16" ht="15">
      <c r="C379">
        <v>474</v>
      </c>
      <c r="D379">
        <v>0.256603</v>
      </c>
      <c r="E379">
        <v>0.376052</v>
      </c>
      <c r="F379">
        <v>27.262288</v>
      </c>
      <c r="G379">
        <v>0.59089</v>
      </c>
      <c r="H379">
        <v>0.724182</v>
      </c>
      <c r="I379">
        <v>0.126878</v>
      </c>
      <c r="J379">
        <v>0.059468</v>
      </c>
      <c r="K379">
        <v>0.574154</v>
      </c>
      <c r="L379">
        <v>0.062191</v>
      </c>
      <c r="M379">
        <v>0.007442</v>
      </c>
      <c r="N379">
        <v>0.184261</v>
      </c>
      <c r="O379">
        <v>0.09783</v>
      </c>
      <c r="P379">
        <v>0.051861</v>
      </c>
    </row>
    <row r="380" spans="3:16" ht="15">
      <c r="C380">
        <v>473</v>
      </c>
      <c r="D380">
        <v>0.231706</v>
      </c>
      <c r="E380">
        <v>0.565618</v>
      </c>
      <c r="F380">
        <v>26.840344</v>
      </c>
      <c r="G380">
        <v>0.400859</v>
      </c>
      <c r="H380">
        <v>0.744693</v>
      </c>
      <c r="I380">
        <v>0.129623</v>
      </c>
      <c r="J380">
        <v>0.041645</v>
      </c>
      <c r="K380">
        <v>0.519077</v>
      </c>
      <c r="L380">
        <v>0.064489</v>
      </c>
      <c r="M380">
        <v>0.012545</v>
      </c>
      <c r="N380">
        <v>0.176548</v>
      </c>
      <c r="O380">
        <v>0.096912</v>
      </c>
      <c r="P380">
        <v>0.092538</v>
      </c>
    </row>
    <row r="381" spans="3:16" ht="15">
      <c r="C381">
        <v>472</v>
      </c>
      <c r="D381">
        <v>0.209029</v>
      </c>
      <c r="E381">
        <v>0.837507</v>
      </c>
      <c r="F381">
        <v>26.079238</v>
      </c>
      <c r="G381">
        <v>0.268443</v>
      </c>
      <c r="H381">
        <v>0.750474</v>
      </c>
      <c r="I381">
        <v>0.136752</v>
      </c>
      <c r="J381">
        <v>0.035402</v>
      </c>
      <c r="K381">
        <v>0.459185</v>
      </c>
      <c r="L381">
        <v>0.064879</v>
      </c>
      <c r="M381">
        <v>0.022154</v>
      </c>
      <c r="N381">
        <v>0.167319</v>
      </c>
      <c r="O381">
        <v>0.094795</v>
      </c>
      <c r="P381">
        <v>0.16337</v>
      </c>
    </row>
    <row r="382" spans="3:16" ht="15">
      <c r="C382">
        <v>471</v>
      </c>
      <c r="D382">
        <v>0.186668</v>
      </c>
      <c r="E382">
        <v>1.183508</v>
      </c>
      <c r="F382">
        <v>25.088869</v>
      </c>
      <c r="G382">
        <v>0.172626</v>
      </c>
      <c r="H382">
        <v>0.736173</v>
      </c>
      <c r="I382">
        <v>0.149929</v>
      </c>
      <c r="J382">
        <v>0.041179</v>
      </c>
      <c r="K382">
        <v>0.386459</v>
      </c>
      <c r="L382">
        <v>0.062972</v>
      </c>
      <c r="M382">
        <v>0.035142</v>
      </c>
      <c r="N382">
        <v>0.155425</v>
      </c>
      <c r="O382">
        <v>0.09405</v>
      </c>
      <c r="P382">
        <v>0.268863</v>
      </c>
    </row>
    <row r="383" spans="3:16" ht="15">
      <c r="C383">
        <v>470</v>
      </c>
      <c r="D383">
        <v>0.168898</v>
      </c>
      <c r="E383">
        <v>1.630822</v>
      </c>
      <c r="F383">
        <v>23.881011</v>
      </c>
      <c r="G383">
        <v>0.108861</v>
      </c>
      <c r="H383">
        <v>0.708344</v>
      </c>
      <c r="I383">
        <v>0.163456</v>
      </c>
      <c r="J383">
        <v>0.064257</v>
      </c>
      <c r="K383">
        <v>0.315096</v>
      </c>
      <c r="L383">
        <v>0.059296</v>
      </c>
      <c r="M383">
        <v>0.05244</v>
      </c>
      <c r="N383">
        <v>0.145011</v>
      </c>
      <c r="O383">
        <v>0.091514</v>
      </c>
      <c r="P383">
        <v>0.407975</v>
      </c>
    </row>
    <row r="384" spans="3:16" ht="15">
      <c r="C384">
        <v>469</v>
      </c>
      <c r="D384">
        <v>0.153526</v>
      </c>
      <c r="E384">
        <v>2.180035</v>
      </c>
      <c r="F384">
        <v>22.373569</v>
      </c>
      <c r="G384">
        <v>0.065623</v>
      </c>
      <c r="H384">
        <v>0.657589</v>
      </c>
      <c r="I384">
        <v>0.179588</v>
      </c>
      <c r="J384">
        <v>0.102312</v>
      </c>
      <c r="K384">
        <v>0.246698</v>
      </c>
      <c r="L384">
        <v>0.052776</v>
      </c>
      <c r="M384">
        <v>0.071707</v>
      </c>
      <c r="N384">
        <v>0.133218</v>
      </c>
      <c r="O384">
        <v>0.084231</v>
      </c>
      <c r="P384">
        <v>0.570912</v>
      </c>
    </row>
    <row r="385" spans="3:16" ht="15">
      <c r="C385">
        <v>468</v>
      </c>
      <c r="D385">
        <v>0.14163</v>
      </c>
      <c r="E385">
        <v>2.83508</v>
      </c>
      <c r="F385">
        <v>20.717436</v>
      </c>
      <c r="G385">
        <v>0.041163</v>
      </c>
      <c r="H385">
        <v>0.602941</v>
      </c>
      <c r="I385">
        <v>0.192227</v>
      </c>
      <c r="J385">
        <v>0.154387</v>
      </c>
      <c r="K385">
        <v>0.18395</v>
      </c>
      <c r="L385">
        <v>0.046116</v>
      </c>
      <c r="M385">
        <v>0.093137</v>
      </c>
      <c r="N385">
        <v>0.122412</v>
      </c>
      <c r="O385">
        <v>0.072583</v>
      </c>
      <c r="P385">
        <v>0.745209</v>
      </c>
    </row>
    <row r="386" spans="3:16" ht="15">
      <c r="C386">
        <v>467</v>
      </c>
      <c r="D386">
        <v>0.135416</v>
      </c>
      <c r="E386">
        <v>3.605904</v>
      </c>
      <c r="F386">
        <v>18.990347</v>
      </c>
      <c r="G386">
        <v>0.030502</v>
      </c>
      <c r="H386">
        <v>0.539693</v>
      </c>
      <c r="I386">
        <v>0.202597</v>
      </c>
      <c r="J386">
        <v>0.218978</v>
      </c>
      <c r="K386">
        <v>0.13632</v>
      </c>
      <c r="L386">
        <v>0.037261</v>
      </c>
      <c r="M386">
        <v>0.112413</v>
      </c>
      <c r="N386">
        <v>0.111701</v>
      </c>
      <c r="O386">
        <v>0.057004</v>
      </c>
      <c r="P386">
        <v>0.917679</v>
      </c>
    </row>
    <row r="387" spans="3:16" ht="15">
      <c r="C387">
        <v>466</v>
      </c>
      <c r="D387">
        <v>0.133024</v>
      </c>
      <c r="E387">
        <v>4.499562</v>
      </c>
      <c r="F387">
        <v>17.205906</v>
      </c>
      <c r="G387">
        <v>0.031888</v>
      </c>
      <c r="H387">
        <v>0.47873</v>
      </c>
      <c r="I387">
        <v>0.207806</v>
      </c>
      <c r="J387">
        <v>0.287793</v>
      </c>
      <c r="K387">
        <v>0.096773</v>
      </c>
      <c r="L387">
        <v>0.029087</v>
      </c>
      <c r="M387">
        <v>0.130839</v>
      </c>
      <c r="N387">
        <v>0.102937</v>
      </c>
      <c r="O387">
        <v>0.042668</v>
      </c>
      <c r="P387">
        <v>1.083574</v>
      </c>
    </row>
    <row r="388" spans="3:16" ht="15">
      <c r="C388">
        <v>465</v>
      </c>
      <c r="D388">
        <v>0.135855</v>
      </c>
      <c r="E388">
        <v>5.500833</v>
      </c>
      <c r="F388">
        <v>15.435277</v>
      </c>
      <c r="G388">
        <v>0.044244</v>
      </c>
      <c r="H388">
        <v>0.413114</v>
      </c>
      <c r="I388">
        <v>0.205197</v>
      </c>
      <c r="J388">
        <v>0.361034</v>
      </c>
      <c r="K388">
        <v>0.071781</v>
      </c>
      <c r="L388">
        <v>0.020557</v>
      </c>
      <c r="M388">
        <v>0.144198</v>
      </c>
      <c r="N388">
        <v>0.098043</v>
      </c>
      <c r="O388">
        <v>0.033462</v>
      </c>
      <c r="P388">
        <v>1.224593</v>
      </c>
    </row>
    <row r="389" spans="3:16" ht="15">
      <c r="C389">
        <v>464</v>
      </c>
      <c r="D389">
        <v>0.143521</v>
      </c>
      <c r="E389">
        <v>6.588896</v>
      </c>
      <c r="F389">
        <v>13.577593</v>
      </c>
      <c r="G389">
        <v>0.066657</v>
      </c>
      <c r="H389">
        <v>0.351254</v>
      </c>
      <c r="I389">
        <v>0.195115</v>
      </c>
      <c r="J389">
        <v>0.420541</v>
      </c>
      <c r="K389">
        <v>0.055738</v>
      </c>
      <c r="L389">
        <v>0.013851</v>
      </c>
      <c r="M389">
        <v>0.154563</v>
      </c>
      <c r="N389">
        <v>0.094605</v>
      </c>
      <c r="O389">
        <v>0.036689</v>
      </c>
      <c r="P389">
        <v>1.333111</v>
      </c>
    </row>
    <row r="390" spans="3:16" ht="15">
      <c r="C390">
        <v>463</v>
      </c>
      <c r="D390">
        <v>0.155308</v>
      </c>
      <c r="E390">
        <v>7.788071</v>
      </c>
      <c r="F390">
        <v>11.765543</v>
      </c>
      <c r="G390">
        <v>0.099355</v>
      </c>
      <c r="H390">
        <v>0.288164</v>
      </c>
      <c r="I390">
        <v>0.177396</v>
      </c>
      <c r="J390">
        <v>0.477275</v>
      </c>
      <c r="K390">
        <v>0.049314</v>
      </c>
      <c r="L390">
        <v>0.008742</v>
      </c>
      <c r="M390">
        <v>0.159658</v>
      </c>
      <c r="N390">
        <v>0.094484</v>
      </c>
      <c r="O390">
        <v>0.059433</v>
      </c>
      <c r="P390">
        <v>1.37488</v>
      </c>
    </row>
    <row r="391" spans="3:16" ht="15">
      <c r="C391">
        <v>462</v>
      </c>
      <c r="D391">
        <v>0.170703</v>
      </c>
      <c r="E391">
        <v>9.027167</v>
      </c>
      <c r="F391">
        <v>9.997744</v>
      </c>
      <c r="G391">
        <v>0.140915</v>
      </c>
      <c r="H391">
        <v>0.234483</v>
      </c>
      <c r="I391">
        <v>0.153001</v>
      </c>
      <c r="J391">
        <v>0.509314</v>
      </c>
      <c r="K391">
        <v>0.047332</v>
      </c>
      <c r="L391">
        <v>0.005964</v>
      </c>
      <c r="M391">
        <v>0.158589</v>
      </c>
      <c r="N391">
        <v>0.094384</v>
      </c>
      <c r="O391">
        <v>0.108483</v>
      </c>
      <c r="P391">
        <v>1.342914</v>
      </c>
    </row>
    <row r="392" spans="3:16" ht="15">
      <c r="C392">
        <v>461</v>
      </c>
      <c r="D392">
        <v>0.188267</v>
      </c>
      <c r="E392">
        <v>10.340267</v>
      </c>
      <c r="F392">
        <v>8.379502</v>
      </c>
      <c r="G392">
        <v>0.190999</v>
      </c>
      <c r="H392">
        <v>0.190664</v>
      </c>
      <c r="I392">
        <v>0.124015</v>
      </c>
      <c r="J392">
        <v>0.530694</v>
      </c>
      <c r="K392">
        <v>0.04891</v>
      </c>
      <c r="L392">
        <v>0.006175</v>
      </c>
      <c r="M392">
        <v>0.152865</v>
      </c>
      <c r="N392">
        <v>0.09348</v>
      </c>
      <c r="O392">
        <v>0.190677</v>
      </c>
      <c r="P392">
        <v>1.24461</v>
      </c>
    </row>
    <row r="393" spans="3:16" ht="15">
      <c r="C393">
        <v>460</v>
      </c>
      <c r="D393">
        <v>0.207835</v>
      </c>
      <c r="E393">
        <v>11.667972</v>
      </c>
      <c r="F393">
        <v>6.909364</v>
      </c>
      <c r="G393">
        <v>0.246174</v>
      </c>
      <c r="H393">
        <v>0.15661</v>
      </c>
      <c r="I393">
        <v>0.09429</v>
      </c>
      <c r="J393">
        <v>0.521706</v>
      </c>
      <c r="K393">
        <v>0.051465</v>
      </c>
      <c r="L393">
        <v>0.009986</v>
      </c>
      <c r="M393">
        <v>0.142588</v>
      </c>
      <c r="N393">
        <v>0.092211</v>
      </c>
      <c r="O393">
        <v>0.304609</v>
      </c>
      <c r="P393">
        <v>1.114637</v>
      </c>
    </row>
    <row r="394" spans="3:16" ht="15">
      <c r="C394">
        <v>459</v>
      </c>
      <c r="D394">
        <v>0.226191</v>
      </c>
      <c r="E394">
        <v>13.002789</v>
      </c>
      <c r="F394">
        <v>5.614094</v>
      </c>
      <c r="G394">
        <v>0.306972</v>
      </c>
      <c r="H394">
        <v>0.130829</v>
      </c>
      <c r="I394">
        <v>0.066529</v>
      </c>
      <c r="J394">
        <v>0.49914</v>
      </c>
      <c r="K394">
        <v>0.05281</v>
      </c>
      <c r="L394">
        <v>0.018041</v>
      </c>
      <c r="M394">
        <v>0.13312</v>
      </c>
      <c r="N394">
        <v>0.089611</v>
      </c>
      <c r="O394">
        <v>0.450303</v>
      </c>
      <c r="P394">
        <v>0.971477</v>
      </c>
    </row>
    <row r="395" spans="3:16" ht="15">
      <c r="C395">
        <v>458</v>
      </c>
      <c r="D395">
        <v>0.243119</v>
      </c>
      <c r="E395">
        <v>14.279759</v>
      </c>
      <c r="F395">
        <v>4.444461</v>
      </c>
      <c r="G395">
        <v>0.366922</v>
      </c>
      <c r="H395">
        <v>0.114686</v>
      </c>
      <c r="I395">
        <v>0.044327</v>
      </c>
      <c r="J395">
        <v>0.451226</v>
      </c>
      <c r="K395">
        <v>0.05181</v>
      </c>
      <c r="L395">
        <v>0.029636</v>
      </c>
      <c r="M395">
        <v>0.122257</v>
      </c>
      <c r="N395">
        <v>0.085146</v>
      </c>
      <c r="O395">
        <v>0.61779</v>
      </c>
      <c r="P395">
        <v>0.823825</v>
      </c>
    </row>
    <row r="396" spans="3:16" ht="15">
      <c r="C396">
        <v>457</v>
      </c>
      <c r="D396">
        <v>0.255995</v>
      </c>
      <c r="E396">
        <v>15.491327</v>
      </c>
      <c r="F396">
        <v>3.445798</v>
      </c>
      <c r="G396">
        <v>0.419403</v>
      </c>
      <c r="H396">
        <v>0.105754</v>
      </c>
      <c r="I396">
        <v>0.033857</v>
      </c>
      <c r="J396">
        <v>0.395572</v>
      </c>
      <c r="K396">
        <v>0.04912</v>
      </c>
      <c r="L396">
        <v>0.044486</v>
      </c>
      <c r="M396">
        <v>0.113591</v>
      </c>
      <c r="N396">
        <v>0.076407</v>
      </c>
      <c r="O396">
        <v>0.788454</v>
      </c>
      <c r="P396">
        <v>0.666637</v>
      </c>
    </row>
    <row r="397" spans="3:16" ht="15">
      <c r="C397">
        <v>456</v>
      </c>
      <c r="D397">
        <v>0.262825</v>
      </c>
      <c r="E397">
        <v>16.589453</v>
      </c>
      <c r="F397">
        <v>2.599222</v>
      </c>
      <c r="G397">
        <v>0.463907</v>
      </c>
      <c r="H397">
        <v>0.105287</v>
      </c>
      <c r="I397">
        <v>0.035668</v>
      </c>
      <c r="J397">
        <v>0.327475</v>
      </c>
      <c r="K397">
        <v>0.044072</v>
      </c>
      <c r="L397">
        <v>0.061393</v>
      </c>
      <c r="M397">
        <v>0.104651</v>
      </c>
      <c r="N397">
        <v>0.062762</v>
      </c>
      <c r="O397">
        <v>0.940817</v>
      </c>
      <c r="P397">
        <v>0.506652</v>
      </c>
    </row>
    <row r="398" spans="3:16" ht="15">
      <c r="C398">
        <v>455</v>
      </c>
      <c r="D398">
        <v>0.264277</v>
      </c>
      <c r="E398">
        <v>17.517963</v>
      </c>
      <c r="F398">
        <v>1.920027</v>
      </c>
      <c r="G398">
        <v>0.499847</v>
      </c>
      <c r="H398">
        <v>0.110421</v>
      </c>
      <c r="I398">
        <v>0.054362</v>
      </c>
      <c r="J398">
        <v>0.263408</v>
      </c>
      <c r="K398">
        <v>0.037712</v>
      </c>
      <c r="L398">
        <v>0.078897</v>
      </c>
      <c r="M398">
        <v>0.09671</v>
      </c>
      <c r="N398">
        <v>0.047121</v>
      </c>
      <c r="O398">
        <v>1.054064</v>
      </c>
      <c r="P398">
        <v>0.362895</v>
      </c>
    </row>
    <row r="399" spans="3:16" ht="15">
      <c r="C399">
        <v>454</v>
      </c>
      <c r="D399">
        <v>0.256599</v>
      </c>
      <c r="E399">
        <v>18.312639</v>
      </c>
      <c r="F399">
        <v>1.385221</v>
      </c>
      <c r="G399">
        <v>0.524555</v>
      </c>
      <c r="H399">
        <v>0.120987</v>
      </c>
      <c r="I399">
        <v>0.086992</v>
      </c>
      <c r="J399">
        <v>0.199692</v>
      </c>
      <c r="K399">
        <v>0.030406</v>
      </c>
      <c r="L399">
        <v>0.095012</v>
      </c>
      <c r="M399">
        <v>0.089911</v>
      </c>
      <c r="N399">
        <v>0.035247</v>
      </c>
      <c r="O399">
        <v>1.129907</v>
      </c>
      <c r="P399">
        <v>0.249495</v>
      </c>
    </row>
    <row r="400" spans="3:16" ht="15">
      <c r="C400">
        <v>453</v>
      </c>
      <c r="D400">
        <v>0.240867</v>
      </c>
      <c r="E400">
        <v>18.916443</v>
      </c>
      <c r="F400">
        <v>0.978803</v>
      </c>
      <c r="G400">
        <v>0.533683</v>
      </c>
      <c r="H400">
        <v>0.133527</v>
      </c>
      <c r="I400">
        <v>0.135019</v>
      </c>
      <c r="J400">
        <v>0.146357</v>
      </c>
      <c r="K400">
        <v>0.023012</v>
      </c>
      <c r="L400">
        <v>0.10849</v>
      </c>
      <c r="M400">
        <v>0.086436</v>
      </c>
      <c r="N400">
        <v>0.035096</v>
      </c>
      <c r="O400">
        <v>1.1677</v>
      </c>
      <c r="P400">
        <v>0.167897</v>
      </c>
    </row>
    <row r="401" spans="3:16" ht="15">
      <c r="C401">
        <v>452</v>
      </c>
      <c r="D401">
        <v>0.215782</v>
      </c>
      <c r="E401">
        <v>19.251939</v>
      </c>
      <c r="F401">
        <v>0.667674</v>
      </c>
      <c r="G401">
        <v>0.526208</v>
      </c>
      <c r="H401">
        <v>0.147279</v>
      </c>
      <c r="I401">
        <v>0.190326</v>
      </c>
      <c r="J401">
        <v>0.101838</v>
      </c>
      <c r="K401">
        <v>0.01625</v>
      </c>
      <c r="L401">
        <v>0.118526</v>
      </c>
      <c r="M401">
        <v>0.08606</v>
      </c>
      <c r="N401">
        <v>0.054195</v>
      </c>
      <c r="O401">
        <v>1.156738</v>
      </c>
      <c r="P401">
        <v>0.110429</v>
      </c>
    </row>
    <row r="402" spans="3:16" ht="15">
      <c r="C402">
        <v>451</v>
      </c>
      <c r="D402">
        <v>0.186187</v>
      </c>
      <c r="E402">
        <v>19.262807</v>
      </c>
      <c r="F402">
        <v>0.440299</v>
      </c>
      <c r="G402">
        <v>0.501652</v>
      </c>
      <c r="H402">
        <v>0.157839</v>
      </c>
      <c r="I402">
        <v>0.253257</v>
      </c>
      <c r="J402">
        <v>0.070454</v>
      </c>
      <c r="K402">
        <v>0.010496</v>
      </c>
      <c r="L402">
        <v>0.123186</v>
      </c>
      <c r="M402">
        <v>0.086618</v>
      </c>
      <c r="N402">
        <v>0.101135</v>
      </c>
      <c r="O402">
        <v>1.081656</v>
      </c>
      <c r="P402">
        <v>0.070345</v>
      </c>
    </row>
    <row r="403" spans="3:16" ht="15">
      <c r="C403">
        <v>450</v>
      </c>
      <c r="D403">
        <v>0.152255</v>
      </c>
      <c r="E403">
        <v>19.088087</v>
      </c>
      <c r="F403">
        <v>0.281201</v>
      </c>
      <c r="G403">
        <v>0.466379</v>
      </c>
      <c r="H403">
        <v>0.165816</v>
      </c>
      <c r="I403">
        <v>0.312564</v>
      </c>
      <c r="J403">
        <v>0.050978</v>
      </c>
      <c r="K403">
        <v>0.006349</v>
      </c>
      <c r="L403">
        <v>0.122549</v>
      </c>
      <c r="M403">
        <v>0.087567</v>
      </c>
      <c r="N403">
        <v>0.181045</v>
      </c>
      <c r="O403">
        <v>0.949917</v>
      </c>
      <c r="P403">
        <v>0.041269</v>
      </c>
    </row>
    <row r="404" spans="3:16" ht="15">
      <c r="C404">
        <v>449</v>
      </c>
      <c r="D404">
        <v>0.121496</v>
      </c>
      <c r="E404">
        <v>18.668037</v>
      </c>
      <c r="F404">
        <v>0.175774</v>
      </c>
      <c r="G404">
        <v>0.422769</v>
      </c>
      <c r="H404">
        <v>0.167521</v>
      </c>
      <c r="I404">
        <v>0.365562</v>
      </c>
      <c r="J404">
        <v>0.040818</v>
      </c>
      <c r="K404">
        <v>0.004783</v>
      </c>
      <c r="L404">
        <v>0.118163</v>
      </c>
      <c r="M404">
        <v>0.086214</v>
      </c>
      <c r="N404">
        <v>0.295046</v>
      </c>
      <c r="O404">
        <v>0.788153</v>
      </c>
      <c r="P404">
        <v>0.022322</v>
      </c>
    </row>
    <row r="405" spans="3:16" ht="15">
      <c r="C405">
        <v>448</v>
      </c>
      <c r="D405">
        <v>0.097307</v>
      </c>
      <c r="E405">
        <v>18.029702</v>
      </c>
      <c r="F405">
        <v>0.107679</v>
      </c>
      <c r="G405">
        <v>0.375276</v>
      </c>
      <c r="H405">
        <v>0.163578</v>
      </c>
      <c r="I405">
        <v>0.401631</v>
      </c>
      <c r="J405">
        <v>0.037344</v>
      </c>
      <c r="K405">
        <v>0.006124</v>
      </c>
      <c r="L405">
        <v>0.110861</v>
      </c>
      <c r="M405">
        <v>0.08391</v>
      </c>
      <c r="N405">
        <v>0.436751</v>
      </c>
      <c r="O405">
        <v>0.627183</v>
      </c>
      <c r="P405">
        <v>0.011344</v>
      </c>
    </row>
    <row r="406" spans="3:16" ht="15">
      <c r="C406">
        <v>447</v>
      </c>
      <c r="D406">
        <v>0.089262</v>
      </c>
      <c r="E406">
        <v>17.131693</v>
      </c>
      <c r="F406">
        <v>0.065987</v>
      </c>
      <c r="G406">
        <v>0.322316</v>
      </c>
      <c r="H406">
        <v>0.150889</v>
      </c>
      <c r="I406">
        <v>0.421413</v>
      </c>
      <c r="J406">
        <v>0.037585</v>
      </c>
      <c r="K406">
        <v>0.011073</v>
      </c>
      <c r="L406">
        <v>0.102942</v>
      </c>
      <c r="M406">
        <v>0.079489</v>
      </c>
      <c r="N406">
        <v>0.598328</v>
      </c>
      <c r="O406">
        <v>0.48484</v>
      </c>
      <c r="P406">
        <v>0.006365</v>
      </c>
    </row>
    <row r="407" spans="3:16" ht="15">
      <c r="C407">
        <v>446</v>
      </c>
      <c r="D407">
        <v>0.105028</v>
      </c>
      <c r="E407">
        <v>15.996888</v>
      </c>
      <c r="F407">
        <v>0.041184</v>
      </c>
      <c r="G407">
        <v>0.270066</v>
      </c>
      <c r="H407">
        <v>0.130611</v>
      </c>
      <c r="I407">
        <v>0.417011</v>
      </c>
      <c r="J407">
        <v>0.039719</v>
      </c>
      <c r="K407">
        <v>0.019004</v>
      </c>
      <c r="L407">
        <v>0.095533</v>
      </c>
      <c r="M407">
        <v>0.070785</v>
      </c>
      <c r="N407">
        <v>0.760635</v>
      </c>
      <c r="O407">
        <v>0.36154</v>
      </c>
      <c r="P407">
        <v>0.006175</v>
      </c>
    </row>
    <row r="408" spans="3:16" ht="15">
      <c r="C408">
        <v>445</v>
      </c>
      <c r="D408">
        <v>0.158776</v>
      </c>
      <c r="E408">
        <v>14.684782</v>
      </c>
      <c r="F408">
        <v>0.029241</v>
      </c>
      <c r="G408">
        <v>0.219369</v>
      </c>
      <c r="H408">
        <v>0.106088</v>
      </c>
      <c r="I408">
        <v>0.395317</v>
      </c>
      <c r="J408">
        <v>0.040865</v>
      </c>
      <c r="K408">
        <v>0.029954</v>
      </c>
      <c r="L408">
        <v>0.088396</v>
      </c>
      <c r="M408">
        <v>0.057579</v>
      </c>
      <c r="N408">
        <v>0.896751</v>
      </c>
      <c r="O408">
        <v>0.254974</v>
      </c>
      <c r="P408">
        <v>0.009658</v>
      </c>
    </row>
    <row r="409" spans="3:16" ht="15">
      <c r="C409">
        <v>444</v>
      </c>
      <c r="D409">
        <v>0.254518</v>
      </c>
      <c r="E409">
        <v>13.26178</v>
      </c>
      <c r="F409">
        <v>0.027514</v>
      </c>
      <c r="G409">
        <v>0.175163</v>
      </c>
      <c r="H409">
        <v>0.080013</v>
      </c>
      <c r="I409">
        <v>0.35389</v>
      </c>
      <c r="J409">
        <v>0.040171</v>
      </c>
      <c r="K409">
        <v>0.04248</v>
      </c>
      <c r="L409">
        <v>0.081829</v>
      </c>
      <c r="M409">
        <v>0.042508</v>
      </c>
      <c r="N409">
        <v>0.983781</v>
      </c>
      <c r="O409">
        <v>0.16731</v>
      </c>
      <c r="P409">
        <v>0.015905</v>
      </c>
    </row>
    <row r="410" spans="3:16" ht="15">
      <c r="C410">
        <v>443</v>
      </c>
      <c r="D410">
        <v>0.413085</v>
      </c>
      <c r="E410">
        <v>11.804842</v>
      </c>
      <c r="F410">
        <v>0.034866</v>
      </c>
      <c r="G410">
        <v>0.139335</v>
      </c>
      <c r="H410">
        <v>0.056407</v>
      </c>
      <c r="I410">
        <v>0.303388</v>
      </c>
      <c r="J410">
        <v>0.037337</v>
      </c>
      <c r="K410">
        <v>0.055583</v>
      </c>
      <c r="L410">
        <v>0.076416</v>
      </c>
      <c r="M410">
        <v>0.032622</v>
      </c>
      <c r="N410">
        <v>1.014543</v>
      </c>
      <c r="O410">
        <v>0.104338</v>
      </c>
      <c r="P410">
        <v>0.023558</v>
      </c>
    </row>
    <row r="411" spans="3:16" ht="15">
      <c r="C411">
        <v>442</v>
      </c>
      <c r="D411">
        <v>0.63791</v>
      </c>
      <c r="E411">
        <v>10.339682</v>
      </c>
      <c r="F411">
        <v>0.050139</v>
      </c>
      <c r="G411">
        <v>0.112783</v>
      </c>
      <c r="H411">
        <v>0.038417</v>
      </c>
      <c r="I411">
        <v>0.244475</v>
      </c>
      <c r="J411">
        <v>0.033236</v>
      </c>
      <c r="K411">
        <v>0.067344</v>
      </c>
      <c r="L411">
        <v>0.07302</v>
      </c>
      <c r="M411">
        <v>0.035366</v>
      </c>
      <c r="N411">
        <v>1.005955</v>
      </c>
      <c r="O411">
        <v>0.061462</v>
      </c>
      <c r="P411">
        <v>0.030886</v>
      </c>
    </row>
    <row r="412" spans="3:16" ht="15">
      <c r="C412">
        <v>441</v>
      </c>
      <c r="D412">
        <v>0.945995</v>
      </c>
      <c r="E412">
        <v>8.833586</v>
      </c>
      <c r="F412">
        <v>0.073529</v>
      </c>
      <c r="G412">
        <v>0.094055</v>
      </c>
      <c r="H412">
        <v>0.030606</v>
      </c>
      <c r="I412">
        <v>0.187787</v>
      </c>
      <c r="J412">
        <v>0.027696</v>
      </c>
      <c r="K412">
        <v>0.076915</v>
      </c>
      <c r="L412">
        <v>0.073234</v>
      </c>
      <c r="M412">
        <v>0.060394</v>
      </c>
      <c r="N412">
        <v>0.951286</v>
      </c>
      <c r="O412">
        <v>0.035437</v>
      </c>
      <c r="P412">
        <v>0.035781</v>
      </c>
    </row>
    <row r="413" spans="3:16" ht="15">
      <c r="C413">
        <v>440</v>
      </c>
      <c r="D413">
        <v>1.339789</v>
      </c>
      <c r="E413">
        <v>7.360375</v>
      </c>
      <c r="F413">
        <v>0.10278</v>
      </c>
      <c r="G413">
        <v>0.083044</v>
      </c>
      <c r="H413">
        <v>0.034903</v>
      </c>
      <c r="I413">
        <v>0.135223</v>
      </c>
      <c r="J413">
        <v>0.021659</v>
      </c>
      <c r="K413">
        <v>0.08272</v>
      </c>
      <c r="L413">
        <v>0.074251</v>
      </c>
      <c r="M413">
        <v>0.113262</v>
      </c>
      <c r="N413">
        <v>0.848697</v>
      </c>
      <c r="O413">
        <v>0.019336</v>
      </c>
      <c r="P413">
        <v>0.038052</v>
      </c>
    </row>
    <row r="414" spans="3:16" ht="15">
      <c r="C414">
        <v>439</v>
      </c>
      <c r="D414">
        <v>1.830552</v>
      </c>
      <c r="E414">
        <v>6.001581</v>
      </c>
      <c r="F414">
        <v>0.13869</v>
      </c>
      <c r="G414">
        <v>0.079529</v>
      </c>
      <c r="H414">
        <v>0.054148</v>
      </c>
      <c r="I414">
        <v>0.093237</v>
      </c>
      <c r="J414">
        <v>0.015618</v>
      </c>
      <c r="K414">
        <v>0.084866</v>
      </c>
      <c r="L414">
        <v>0.075461</v>
      </c>
      <c r="M414">
        <v>0.198946</v>
      </c>
      <c r="N414">
        <v>0.703136</v>
      </c>
      <c r="O414">
        <v>0.010081</v>
      </c>
      <c r="P414">
        <v>0.03642</v>
      </c>
    </row>
    <row r="415" spans="3:16" ht="15">
      <c r="C415">
        <v>438</v>
      </c>
      <c r="D415">
        <v>2.413409</v>
      </c>
      <c r="E415">
        <v>4.788072</v>
      </c>
      <c r="F415">
        <v>0.17718</v>
      </c>
      <c r="G415">
        <v>0.082617</v>
      </c>
      <c r="H415">
        <v>0.084861</v>
      </c>
      <c r="I415">
        <v>0.062405</v>
      </c>
      <c r="J415">
        <v>0.010234</v>
      </c>
      <c r="K415">
        <v>0.083066</v>
      </c>
      <c r="L415">
        <v>0.074959</v>
      </c>
      <c r="M415">
        <v>0.312866</v>
      </c>
      <c r="N415">
        <v>0.542983</v>
      </c>
      <c r="O415">
        <v>0.005538</v>
      </c>
      <c r="P415">
        <v>0.032103</v>
      </c>
    </row>
    <row r="416" spans="3:16" ht="15">
      <c r="C416">
        <v>437</v>
      </c>
      <c r="D416">
        <v>3.089075</v>
      </c>
      <c r="E416">
        <v>3.746252</v>
      </c>
      <c r="F416">
        <v>0.21673</v>
      </c>
      <c r="G416">
        <v>0.090673</v>
      </c>
      <c r="H416">
        <v>0.12587</v>
      </c>
      <c r="I416">
        <v>0.043215</v>
      </c>
      <c r="J416">
        <v>0.006103</v>
      </c>
      <c r="K416">
        <v>0.07857</v>
      </c>
      <c r="L416">
        <v>0.072584</v>
      </c>
      <c r="M416">
        <v>0.447726</v>
      </c>
      <c r="N416">
        <v>0.398283</v>
      </c>
      <c r="O416">
        <v>0.005253</v>
      </c>
      <c r="P416">
        <v>0.027427</v>
      </c>
    </row>
    <row r="417" spans="3:16" ht="15">
      <c r="C417">
        <v>436</v>
      </c>
      <c r="D417">
        <v>3.842788</v>
      </c>
      <c r="E417">
        <v>2.838411</v>
      </c>
      <c r="F417">
        <v>0.251311</v>
      </c>
      <c r="G417">
        <v>0.101366</v>
      </c>
      <c r="H417">
        <v>0.172134</v>
      </c>
      <c r="I417">
        <v>0.033027</v>
      </c>
      <c r="J417">
        <v>0.00382</v>
      </c>
      <c r="K417">
        <v>0.073426</v>
      </c>
      <c r="L417">
        <v>0.068525</v>
      </c>
      <c r="M417">
        <v>0.586885</v>
      </c>
      <c r="N417">
        <v>0.28231</v>
      </c>
      <c r="O417">
        <v>0.008229</v>
      </c>
      <c r="P417">
        <v>0.024099</v>
      </c>
    </row>
    <row r="418" spans="3:16" ht="15">
      <c r="C418">
        <v>435</v>
      </c>
      <c r="D418">
        <v>4.648795</v>
      </c>
      <c r="E418">
        <v>2.079848</v>
      </c>
      <c r="F418">
        <v>0.277903</v>
      </c>
      <c r="G418">
        <v>0.112048</v>
      </c>
      <c r="H418">
        <v>0.215166</v>
      </c>
      <c r="I418">
        <v>0.029415</v>
      </c>
      <c r="J418">
        <v>0.004101</v>
      </c>
      <c r="K418">
        <v>0.068805</v>
      </c>
      <c r="L418">
        <v>0.059987</v>
      </c>
      <c r="M418">
        <v>0.710535</v>
      </c>
      <c r="N418">
        <v>0.192423</v>
      </c>
      <c r="O418">
        <v>0.013509</v>
      </c>
      <c r="P418">
        <v>0.024593</v>
      </c>
    </row>
    <row r="419" spans="3:16" ht="15">
      <c r="C419">
        <v>434</v>
      </c>
      <c r="D419">
        <v>5.491106</v>
      </c>
      <c r="E419">
        <v>1.466247</v>
      </c>
      <c r="F419">
        <v>0.294951</v>
      </c>
      <c r="G419">
        <v>0.12053</v>
      </c>
      <c r="H419">
        <v>0.250542</v>
      </c>
      <c r="I419">
        <v>0.02981</v>
      </c>
      <c r="J419">
        <v>0.007109</v>
      </c>
      <c r="K419">
        <v>0.063664</v>
      </c>
      <c r="L419">
        <v>0.047475</v>
      </c>
      <c r="M419">
        <v>0.790944</v>
      </c>
      <c r="N419">
        <v>0.123325</v>
      </c>
      <c r="O419">
        <v>0.019573</v>
      </c>
      <c r="P419">
        <v>0.029678</v>
      </c>
    </row>
    <row r="420" spans="3:16" ht="15">
      <c r="C420">
        <v>433</v>
      </c>
      <c r="D420">
        <v>6.349506</v>
      </c>
      <c r="E420">
        <v>1.002587</v>
      </c>
      <c r="F420">
        <v>0.301426</v>
      </c>
      <c r="G420">
        <v>0.125836</v>
      </c>
      <c r="H420">
        <v>0.27271</v>
      </c>
      <c r="I420">
        <v>0.03087</v>
      </c>
      <c r="J420">
        <v>0.012882</v>
      </c>
      <c r="K420">
        <v>0.059545</v>
      </c>
      <c r="L420">
        <v>0.034108</v>
      </c>
      <c r="M420">
        <v>0.81811</v>
      </c>
      <c r="N420">
        <v>0.072614</v>
      </c>
      <c r="O420">
        <v>0.025089</v>
      </c>
      <c r="P420">
        <v>0.037742</v>
      </c>
    </row>
    <row r="421" spans="3:16" ht="15">
      <c r="C421">
        <v>432</v>
      </c>
      <c r="D421">
        <v>7.214701</v>
      </c>
      <c r="E421">
        <v>0.665418</v>
      </c>
      <c r="F421">
        <v>0.297362</v>
      </c>
      <c r="G421">
        <v>0.125443</v>
      </c>
      <c r="H421">
        <v>0.279578</v>
      </c>
      <c r="I421">
        <v>0.031142</v>
      </c>
      <c r="J421">
        <v>0.020622</v>
      </c>
      <c r="K421">
        <v>0.056662</v>
      </c>
      <c r="L421">
        <v>0.027837</v>
      </c>
      <c r="M421">
        <v>0.791619</v>
      </c>
      <c r="N421">
        <v>0.039637</v>
      </c>
      <c r="O421">
        <v>0.027955</v>
      </c>
      <c r="P421">
        <v>0.046413</v>
      </c>
    </row>
    <row r="422" spans="3:16" ht="15">
      <c r="C422">
        <v>431</v>
      </c>
      <c r="D422">
        <v>8.028118</v>
      </c>
      <c r="E422">
        <v>0.428374</v>
      </c>
      <c r="F422">
        <v>0.282822</v>
      </c>
      <c r="G422">
        <v>0.11857</v>
      </c>
      <c r="H422">
        <v>0.268052</v>
      </c>
      <c r="I422">
        <v>0.030055</v>
      </c>
      <c r="J422">
        <v>0.029749</v>
      </c>
      <c r="K422">
        <v>0.056118</v>
      </c>
      <c r="L422">
        <v>0.036381</v>
      </c>
      <c r="M422">
        <v>0.729861</v>
      </c>
      <c r="N422">
        <v>0.02074</v>
      </c>
      <c r="O422">
        <v>0.027791</v>
      </c>
      <c r="P422">
        <v>0.053374</v>
      </c>
    </row>
    <row r="423" spans="3:16" ht="15">
      <c r="C423">
        <v>430</v>
      </c>
      <c r="D423">
        <v>8.724584</v>
      </c>
      <c r="E423">
        <v>0.265144</v>
      </c>
      <c r="F423">
        <v>0.256992</v>
      </c>
      <c r="G423">
        <v>0.104755</v>
      </c>
      <c r="H423">
        <v>0.240967</v>
      </c>
      <c r="I423">
        <v>0.02715</v>
      </c>
      <c r="J423">
        <v>0.038604</v>
      </c>
      <c r="K423">
        <v>0.057504</v>
      </c>
      <c r="L423">
        <v>0.06842</v>
      </c>
      <c r="M423">
        <v>0.633333</v>
      </c>
      <c r="N423">
        <v>0.010225</v>
      </c>
      <c r="O423">
        <v>0.0247</v>
      </c>
      <c r="P423">
        <v>0.055654</v>
      </c>
    </row>
    <row r="424" spans="3:16" ht="15">
      <c r="C424">
        <v>429</v>
      </c>
      <c r="D424">
        <v>9.275874</v>
      </c>
      <c r="E424">
        <v>0.158864</v>
      </c>
      <c r="F424">
        <v>0.223054</v>
      </c>
      <c r="G424">
        <v>0.085516</v>
      </c>
      <c r="H424">
        <v>0.202852</v>
      </c>
      <c r="I424">
        <v>0.022731</v>
      </c>
      <c r="J424">
        <v>0.045804</v>
      </c>
      <c r="K424">
        <v>0.059251</v>
      </c>
      <c r="L424">
        <v>0.126717</v>
      </c>
      <c r="M424">
        <v>0.508879</v>
      </c>
      <c r="N424">
        <v>0.005204</v>
      </c>
      <c r="O424">
        <v>0.020942</v>
      </c>
      <c r="P424">
        <v>0.052489</v>
      </c>
    </row>
    <row r="425" spans="3:16" ht="15">
      <c r="C425">
        <v>428</v>
      </c>
      <c r="D425">
        <v>9.672761</v>
      </c>
      <c r="E425">
        <v>0.094175</v>
      </c>
      <c r="F425">
        <v>0.188049</v>
      </c>
      <c r="G425">
        <v>0.064603</v>
      </c>
      <c r="H425">
        <v>0.159911</v>
      </c>
      <c r="I425">
        <v>0.017775</v>
      </c>
      <c r="J425">
        <v>0.050367</v>
      </c>
      <c r="K425">
        <v>0.060303</v>
      </c>
      <c r="L425">
        <v>0.210264</v>
      </c>
      <c r="M425">
        <v>0.376741</v>
      </c>
      <c r="N425">
        <v>0.004105</v>
      </c>
      <c r="O425">
        <v>0.018208</v>
      </c>
      <c r="P425">
        <v>0.043836</v>
      </c>
    </row>
    <row r="426" spans="3:16" ht="15">
      <c r="C426">
        <v>427</v>
      </c>
      <c r="D426">
        <v>9.907935</v>
      </c>
      <c r="E426">
        <v>0.057834</v>
      </c>
      <c r="F426">
        <v>0.153084</v>
      </c>
      <c r="G426">
        <v>0.044936</v>
      </c>
      <c r="H426">
        <v>0.117599</v>
      </c>
      <c r="I426">
        <v>0.012885</v>
      </c>
      <c r="J426">
        <v>0.051574</v>
      </c>
      <c r="K426">
        <v>0.059709</v>
      </c>
      <c r="L426">
        <v>0.310729</v>
      </c>
      <c r="M426">
        <v>0.258008</v>
      </c>
      <c r="N426">
        <v>0.005596</v>
      </c>
      <c r="O426">
        <v>0.018488</v>
      </c>
      <c r="P426">
        <v>0.032058</v>
      </c>
    </row>
    <row r="427" spans="3:16" ht="15">
      <c r="C427">
        <v>426</v>
      </c>
      <c r="D427">
        <v>9.965627</v>
      </c>
      <c r="E427">
        <v>0.037481</v>
      </c>
      <c r="F427">
        <v>0.121888</v>
      </c>
      <c r="G427">
        <v>0.030891</v>
      </c>
      <c r="H427">
        <v>0.082014</v>
      </c>
      <c r="I427">
        <v>0.00833</v>
      </c>
      <c r="J427">
        <v>0.050877</v>
      </c>
      <c r="K427">
        <v>0.057572</v>
      </c>
      <c r="L427">
        <v>0.416821</v>
      </c>
      <c r="M427">
        <v>0.169425</v>
      </c>
      <c r="N427">
        <v>0.009214</v>
      </c>
      <c r="O427">
        <v>0.021944</v>
      </c>
      <c r="P427">
        <v>0.02134</v>
      </c>
    </row>
    <row r="428" spans="3:16" ht="15">
      <c r="C428">
        <v>425</v>
      </c>
      <c r="D428">
        <v>9.731296</v>
      </c>
      <c r="E428">
        <v>0.025748</v>
      </c>
      <c r="F428">
        <v>0.09393</v>
      </c>
      <c r="G428">
        <v>0.025003</v>
      </c>
      <c r="H428">
        <v>0.053686</v>
      </c>
      <c r="I428">
        <v>0.004944</v>
      </c>
      <c r="J428">
        <v>0.048377</v>
      </c>
      <c r="K428">
        <v>0.05146</v>
      </c>
      <c r="L428">
        <v>0.507091</v>
      </c>
      <c r="M428">
        <v>0.10582</v>
      </c>
      <c r="N428">
        <v>0.013014</v>
      </c>
      <c r="O428">
        <v>0.028016</v>
      </c>
      <c r="P428">
        <v>0.017348</v>
      </c>
    </row>
    <row r="429" spans="3:16" ht="15">
      <c r="C429">
        <v>424</v>
      </c>
      <c r="D429">
        <v>9.294574</v>
      </c>
      <c r="E429">
        <v>0.020437</v>
      </c>
      <c r="F429">
        <v>0.07245</v>
      </c>
      <c r="G429">
        <v>0.029192</v>
      </c>
      <c r="H429">
        <v>0.035276</v>
      </c>
      <c r="I429">
        <v>0.002841</v>
      </c>
      <c r="J429">
        <v>0.044531</v>
      </c>
      <c r="K429">
        <v>0.041282</v>
      </c>
      <c r="L429">
        <v>0.55889</v>
      </c>
      <c r="M429">
        <v>0.062168</v>
      </c>
      <c r="N429">
        <v>0.016323</v>
      </c>
      <c r="O429">
        <v>0.034847</v>
      </c>
      <c r="P429">
        <v>0.025128</v>
      </c>
    </row>
    <row r="430" spans="3:16" ht="15">
      <c r="C430">
        <v>423</v>
      </c>
      <c r="D430">
        <v>8.663956</v>
      </c>
      <c r="E430">
        <v>0.020607</v>
      </c>
      <c r="F430">
        <v>0.057136</v>
      </c>
      <c r="G430">
        <v>0.043079</v>
      </c>
      <c r="H430">
        <v>0.025325</v>
      </c>
      <c r="I430">
        <v>0.002676</v>
      </c>
      <c r="J430">
        <v>0.040502</v>
      </c>
      <c r="K430">
        <v>0.029438</v>
      </c>
      <c r="L430">
        <v>0.562933</v>
      </c>
      <c r="M430">
        <v>0.033361</v>
      </c>
      <c r="N430">
        <v>0.017768</v>
      </c>
      <c r="O430">
        <v>0.039417</v>
      </c>
      <c r="P430">
        <v>0.046692</v>
      </c>
    </row>
    <row r="431" spans="3:16" ht="15">
      <c r="C431">
        <v>422</v>
      </c>
      <c r="D431">
        <v>7.920464</v>
      </c>
      <c r="E431">
        <v>0.02523</v>
      </c>
      <c r="F431">
        <v>0.048654</v>
      </c>
      <c r="G431">
        <v>0.064513</v>
      </c>
      <c r="H431">
        <v>0.021274</v>
      </c>
      <c r="I431">
        <v>0.004358</v>
      </c>
      <c r="J431">
        <v>0.037083</v>
      </c>
      <c r="K431">
        <v>0.021528</v>
      </c>
      <c r="L431">
        <v>0.522808</v>
      </c>
      <c r="M431">
        <v>0.016246</v>
      </c>
      <c r="N431">
        <v>0.016817</v>
      </c>
      <c r="O431">
        <v>0.040172</v>
      </c>
      <c r="P431">
        <v>0.076944</v>
      </c>
    </row>
    <row r="432" spans="3:16" ht="15">
      <c r="C432">
        <v>421</v>
      </c>
      <c r="D432">
        <v>7.040449</v>
      </c>
      <c r="E432">
        <v>0.03473</v>
      </c>
      <c r="F432">
        <v>0.045965</v>
      </c>
      <c r="G432">
        <v>0.088559</v>
      </c>
      <c r="H432">
        <v>0.020838</v>
      </c>
      <c r="I432">
        <v>0.008048</v>
      </c>
      <c r="J432">
        <v>0.035528</v>
      </c>
      <c r="K432">
        <v>0.025183</v>
      </c>
      <c r="L432">
        <v>0.454883</v>
      </c>
      <c r="M432">
        <v>0.007589</v>
      </c>
      <c r="N432">
        <v>0.014337</v>
      </c>
      <c r="O432">
        <v>0.036107</v>
      </c>
      <c r="P432">
        <v>0.106633</v>
      </c>
    </row>
    <row r="433" spans="3:16" ht="15">
      <c r="C433">
        <v>420</v>
      </c>
      <c r="D433">
        <v>6.046054</v>
      </c>
      <c r="E433">
        <v>0.046911</v>
      </c>
      <c r="F433">
        <v>0.046989</v>
      </c>
      <c r="G433">
        <v>0.110319</v>
      </c>
      <c r="H433">
        <v>0.021096</v>
      </c>
      <c r="I433">
        <v>0.012968</v>
      </c>
      <c r="J433">
        <v>0.034934</v>
      </c>
      <c r="K433">
        <v>0.045475</v>
      </c>
      <c r="L433">
        <v>0.368326</v>
      </c>
      <c r="M433">
        <v>0.003566</v>
      </c>
      <c r="N433">
        <v>0.011807</v>
      </c>
      <c r="O433">
        <v>0.027725</v>
      </c>
      <c r="P433">
        <v>0.124475</v>
      </c>
    </row>
    <row r="434" spans="3:16" ht="15">
      <c r="C434">
        <v>419</v>
      </c>
      <c r="D434">
        <v>5.018278</v>
      </c>
      <c r="E434">
        <v>0.061059</v>
      </c>
      <c r="F434">
        <v>0.051083</v>
      </c>
      <c r="G434">
        <v>0.124512</v>
      </c>
      <c r="H434">
        <v>0.02049</v>
      </c>
      <c r="I434">
        <v>0.017883</v>
      </c>
      <c r="J434">
        <v>0.035007</v>
      </c>
      <c r="K434">
        <v>0.083695</v>
      </c>
      <c r="L434">
        <v>0.272483</v>
      </c>
      <c r="M434">
        <v>0.002699</v>
      </c>
      <c r="N434">
        <v>0.011031</v>
      </c>
      <c r="O434">
        <v>0.018882</v>
      </c>
      <c r="P434">
        <v>0.123981</v>
      </c>
    </row>
    <row r="435" spans="3:16" ht="15">
      <c r="C435">
        <v>418</v>
      </c>
      <c r="D435">
        <v>4.027902</v>
      </c>
      <c r="E435">
        <v>0.075151</v>
      </c>
      <c r="F435">
        <v>0.055886</v>
      </c>
      <c r="G435">
        <v>0.128417</v>
      </c>
      <c r="H435">
        <v>0.018527</v>
      </c>
      <c r="I435">
        <v>0.02175</v>
      </c>
      <c r="J435">
        <v>0.034747</v>
      </c>
      <c r="K435">
        <v>0.135644</v>
      </c>
      <c r="L435">
        <v>0.181059</v>
      </c>
      <c r="M435">
        <v>0.003521</v>
      </c>
      <c r="N435">
        <v>0.012444</v>
      </c>
      <c r="O435">
        <v>0.012884</v>
      </c>
      <c r="P435">
        <v>0.105333</v>
      </c>
    </row>
    <row r="436" spans="3:16" ht="15">
      <c r="C436">
        <v>417</v>
      </c>
      <c r="D436">
        <v>3.136271</v>
      </c>
      <c r="E436">
        <v>0.085846</v>
      </c>
      <c r="F436">
        <v>0.059487</v>
      </c>
      <c r="G436">
        <v>0.121648</v>
      </c>
      <c r="H436">
        <v>0.015658</v>
      </c>
      <c r="I436">
        <v>0.023593</v>
      </c>
      <c r="J436">
        <v>0.034735</v>
      </c>
      <c r="K436">
        <v>0.191048</v>
      </c>
      <c r="L436">
        <v>0.110883</v>
      </c>
      <c r="M436">
        <v>0.005319</v>
      </c>
      <c r="N436">
        <v>0.015288</v>
      </c>
      <c r="O436">
        <v>0.013517</v>
      </c>
      <c r="P436">
        <v>0.075572</v>
      </c>
    </row>
    <row r="437" spans="3:16" ht="15">
      <c r="C437">
        <v>416</v>
      </c>
      <c r="D437">
        <v>2.338343</v>
      </c>
      <c r="E437">
        <v>0.091778</v>
      </c>
      <c r="F437">
        <v>0.060271</v>
      </c>
      <c r="G437">
        <v>0.105006</v>
      </c>
      <c r="H437">
        <v>0.012295</v>
      </c>
      <c r="I437">
        <v>0.023749</v>
      </c>
      <c r="J437">
        <v>0.034114</v>
      </c>
      <c r="K437">
        <v>0.238327</v>
      </c>
      <c r="L437">
        <v>0.063313</v>
      </c>
      <c r="M437">
        <v>0.007045</v>
      </c>
      <c r="N437">
        <v>0.018328</v>
      </c>
      <c r="O437">
        <v>0.022467</v>
      </c>
      <c r="P437">
        <v>0.044849</v>
      </c>
    </row>
    <row r="438" spans="3:16" ht="15">
      <c r="C438">
        <v>415</v>
      </c>
      <c r="D438">
        <v>1.652058</v>
      </c>
      <c r="E438">
        <v>0.090976</v>
      </c>
      <c r="F438">
        <v>0.057364</v>
      </c>
      <c r="G438">
        <v>0.082692</v>
      </c>
      <c r="H438">
        <v>0.008754</v>
      </c>
      <c r="I438">
        <v>0.022139</v>
      </c>
      <c r="J438">
        <v>0.031272</v>
      </c>
      <c r="K438">
        <v>0.263788</v>
      </c>
      <c r="L438">
        <v>0.03404</v>
      </c>
      <c r="M438">
        <v>0.00792</v>
      </c>
      <c r="N438">
        <v>0.020384</v>
      </c>
      <c r="O438">
        <v>0.037051</v>
      </c>
      <c r="P438">
        <v>0.022011</v>
      </c>
    </row>
    <row r="439" spans="3:16" ht="15">
      <c r="C439">
        <v>414</v>
      </c>
      <c r="D439">
        <v>1.10818</v>
      </c>
      <c r="E439">
        <v>0.084482</v>
      </c>
      <c r="F439">
        <v>0.050293</v>
      </c>
      <c r="G439">
        <v>0.059435</v>
      </c>
      <c r="H439">
        <v>0.00559</v>
      </c>
      <c r="I439">
        <v>0.019585</v>
      </c>
      <c r="J439">
        <v>0.025382</v>
      </c>
      <c r="K439">
        <v>0.259372</v>
      </c>
      <c r="L439">
        <v>0.016998</v>
      </c>
      <c r="M439">
        <v>0.007362</v>
      </c>
      <c r="N439">
        <v>0.019821</v>
      </c>
      <c r="O439">
        <v>0.05188</v>
      </c>
      <c r="P439">
        <v>0.009235</v>
      </c>
    </row>
    <row r="440" spans="3:16" ht="15">
      <c r="C440">
        <v>413</v>
      </c>
      <c r="D440">
        <v>0.704841</v>
      </c>
      <c r="E440">
        <v>0.073218</v>
      </c>
      <c r="F440">
        <v>0.040866</v>
      </c>
      <c r="G440">
        <v>0.038424</v>
      </c>
      <c r="H440">
        <v>0.003151</v>
      </c>
      <c r="I440">
        <v>0.016455</v>
      </c>
      <c r="J440">
        <v>0.017809</v>
      </c>
      <c r="K440">
        <v>0.227115</v>
      </c>
      <c r="L440">
        <v>0.007648</v>
      </c>
      <c r="M440">
        <v>0.006101</v>
      </c>
      <c r="N440">
        <v>0.016763</v>
      </c>
      <c r="O440">
        <v>0.059355</v>
      </c>
      <c r="P440">
        <v>0.004031</v>
      </c>
    </row>
    <row r="441" spans="3:16" ht="15">
      <c r="C441">
        <v>412</v>
      </c>
      <c r="D441">
        <v>0.424144</v>
      </c>
      <c r="E441">
        <v>0.059478</v>
      </c>
      <c r="F441">
        <v>0.029825</v>
      </c>
      <c r="G441">
        <v>0.023233</v>
      </c>
      <c r="H441">
        <v>0.00165</v>
      </c>
      <c r="I441">
        <v>0.01403</v>
      </c>
      <c r="J441">
        <v>0.010903</v>
      </c>
      <c r="K441">
        <v>0.180457</v>
      </c>
      <c r="L441">
        <v>0.00307</v>
      </c>
      <c r="M441">
        <v>0.00487</v>
      </c>
      <c r="N441">
        <v>0.012065</v>
      </c>
      <c r="O441">
        <v>0.055956</v>
      </c>
      <c r="P441">
        <v>0.002762</v>
      </c>
    </row>
    <row r="442" spans="3:16" ht="15">
      <c r="C442">
        <v>411</v>
      </c>
      <c r="D442">
        <v>0.237957</v>
      </c>
      <c r="E442">
        <v>0.045214</v>
      </c>
      <c r="F442">
        <v>0.020079</v>
      </c>
      <c r="G442">
        <v>0.01348</v>
      </c>
      <c r="H442">
        <v>0.000919</v>
      </c>
      <c r="I442">
        <v>0.011979</v>
      </c>
      <c r="J442">
        <v>0.007763</v>
      </c>
      <c r="K442">
        <v>0.130594</v>
      </c>
      <c r="L442">
        <v>0.001271</v>
      </c>
      <c r="M442">
        <v>0.003964</v>
      </c>
      <c r="N442">
        <v>0.007404</v>
      </c>
      <c r="O442">
        <v>0.04329</v>
      </c>
      <c r="P442">
        <v>0.002535</v>
      </c>
    </row>
    <row r="443" spans="3:16" ht="15">
      <c r="C443">
        <v>410</v>
      </c>
      <c r="D443">
        <v>0.12397</v>
      </c>
      <c r="E443">
        <v>0.031723</v>
      </c>
      <c r="F443">
        <v>0.012357</v>
      </c>
      <c r="G443">
        <v>0.008226</v>
      </c>
      <c r="H443">
        <v>0.000806</v>
      </c>
      <c r="I443">
        <v>0.010536</v>
      </c>
      <c r="J443">
        <v>0.009312</v>
      </c>
      <c r="K443">
        <v>0.084906</v>
      </c>
      <c r="L443">
        <v>0.000806</v>
      </c>
      <c r="M443">
        <v>0.003865</v>
      </c>
      <c r="N443">
        <v>0.004563</v>
      </c>
      <c r="O443">
        <v>0.02757</v>
      </c>
      <c r="P443">
        <v>0.002001</v>
      </c>
    </row>
    <row r="444" spans="3:16" ht="15">
      <c r="C444">
        <v>409</v>
      </c>
      <c r="D444">
        <v>0.060888</v>
      </c>
      <c r="E444">
        <v>0.021002</v>
      </c>
      <c r="F444">
        <v>0.007474</v>
      </c>
      <c r="G444">
        <v>0.005773</v>
      </c>
      <c r="H444">
        <v>0.00124</v>
      </c>
      <c r="I444">
        <v>0.008865</v>
      </c>
      <c r="J444">
        <v>0.015575</v>
      </c>
      <c r="K444">
        <v>0.048304</v>
      </c>
      <c r="L444">
        <v>0.000894</v>
      </c>
      <c r="M444">
        <v>0.004195</v>
      </c>
      <c r="N444">
        <v>0.004476</v>
      </c>
      <c r="O444">
        <v>0.014249</v>
      </c>
      <c r="P444">
        <v>0.001254</v>
      </c>
    </row>
    <row r="445" spans="3:16" ht="15">
      <c r="C445">
        <v>408</v>
      </c>
      <c r="D445">
        <v>0.029457</v>
      </c>
      <c r="E445">
        <v>0.013317</v>
      </c>
      <c r="F445">
        <v>0.005351</v>
      </c>
      <c r="G445">
        <v>0.00486</v>
      </c>
      <c r="H445">
        <v>0.001726</v>
      </c>
      <c r="I445">
        <v>0.007778</v>
      </c>
      <c r="J445">
        <v>0.023131</v>
      </c>
      <c r="K445">
        <v>0.024359</v>
      </c>
      <c r="L445">
        <v>0.001054</v>
      </c>
      <c r="M445">
        <v>0.004521</v>
      </c>
      <c r="N445">
        <v>0.006175</v>
      </c>
      <c r="O445">
        <v>0.005835</v>
      </c>
      <c r="P445">
        <v>0.000953</v>
      </c>
    </row>
    <row r="446" spans="3:16" ht="15">
      <c r="C446">
        <v>407</v>
      </c>
      <c r="D446">
        <v>0.014506</v>
      </c>
      <c r="E446">
        <v>0.008146</v>
      </c>
      <c r="F446">
        <v>0.00539</v>
      </c>
      <c r="G446">
        <v>0.003834</v>
      </c>
      <c r="H446">
        <v>0.001961</v>
      </c>
      <c r="I446">
        <v>0.006678</v>
      </c>
      <c r="J446">
        <v>0.029105</v>
      </c>
      <c r="K446">
        <v>0.010852</v>
      </c>
      <c r="L446">
        <v>0.001143</v>
      </c>
      <c r="M446">
        <v>0.00424</v>
      </c>
      <c r="N446">
        <v>0.008465</v>
      </c>
      <c r="O446">
        <v>0.00183</v>
      </c>
      <c r="P446">
        <v>0.00149</v>
      </c>
    </row>
    <row r="447" spans="3:16" ht="15">
      <c r="C447">
        <v>406</v>
      </c>
      <c r="D447">
        <v>0.007559</v>
      </c>
      <c r="E447">
        <v>0.005131</v>
      </c>
      <c r="F447">
        <v>0.0057540000000000004</v>
      </c>
      <c r="G447">
        <v>0.002812</v>
      </c>
      <c r="H447">
        <v>0.002022</v>
      </c>
      <c r="I447">
        <v>0.005551</v>
      </c>
      <c r="J447">
        <v>0.031264</v>
      </c>
      <c r="K447">
        <v>0.004435</v>
      </c>
      <c r="L447">
        <v>0.000942</v>
      </c>
      <c r="M447">
        <v>0.003254</v>
      </c>
      <c r="N447">
        <v>0.009001</v>
      </c>
      <c r="O447">
        <v>0.0005</v>
      </c>
      <c r="P447">
        <v>0.002326</v>
      </c>
    </row>
    <row r="448" spans="3:16" ht="15">
      <c r="C448">
        <v>405</v>
      </c>
      <c r="D448">
        <v>0.004084</v>
      </c>
      <c r="E448">
        <v>0.003351</v>
      </c>
      <c r="F448">
        <v>0.005658</v>
      </c>
      <c r="G448">
        <v>0.001719</v>
      </c>
      <c r="H448">
        <v>0.001552</v>
      </c>
      <c r="I448">
        <v>0.003917</v>
      </c>
      <c r="J448">
        <v>0.027581</v>
      </c>
      <c r="K448">
        <v>0.001618</v>
      </c>
      <c r="L448">
        <v>0.00053</v>
      </c>
      <c r="M448">
        <v>0.002213</v>
      </c>
      <c r="N448">
        <v>0.007421</v>
      </c>
      <c r="O448">
        <v>0.000218</v>
      </c>
      <c r="P448">
        <v>0.002691</v>
      </c>
    </row>
    <row r="449" spans="3:16" ht="15">
      <c r="C449">
        <v>404</v>
      </c>
      <c r="D449">
        <v>0.00202</v>
      </c>
      <c r="E449">
        <v>0.00226</v>
      </c>
      <c r="F449">
        <v>0.004904</v>
      </c>
      <c r="G449">
        <v>0.00093</v>
      </c>
      <c r="H449">
        <v>0.001228</v>
      </c>
      <c r="I449">
        <v>0.002448</v>
      </c>
      <c r="J449">
        <v>0.021012</v>
      </c>
      <c r="K449">
        <v>0.000538</v>
      </c>
      <c r="L449">
        <v>0.000421</v>
      </c>
      <c r="M449">
        <v>0.001235</v>
      </c>
      <c r="N449">
        <v>0.005108</v>
      </c>
      <c r="O449">
        <v>0.000203</v>
      </c>
      <c r="P449">
        <v>0.002361</v>
      </c>
    </row>
    <row r="450" spans="3:16" ht="15">
      <c r="C450">
        <v>403</v>
      </c>
      <c r="D450">
        <v>0.000969</v>
      </c>
      <c r="E450">
        <v>0.001771</v>
      </c>
      <c r="F450">
        <v>0.003775</v>
      </c>
      <c r="G450">
        <v>0.000386</v>
      </c>
      <c r="H450">
        <v>0.000787</v>
      </c>
      <c r="I450">
        <v>0.001275</v>
      </c>
      <c r="J450">
        <v>0.014116</v>
      </c>
      <c r="K450">
        <v>0.000109</v>
      </c>
      <c r="L450">
        <v>0.000197</v>
      </c>
      <c r="M450">
        <v>0.000517</v>
      </c>
      <c r="N450">
        <v>0.002616</v>
      </c>
      <c r="O450">
        <v>7.3E-05</v>
      </c>
      <c r="P450">
        <v>0.002033</v>
      </c>
    </row>
    <row r="451" spans="3:16" ht="15">
      <c r="C451">
        <v>402</v>
      </c>
      <c r="D451">
        <v>0.000482</v>
      </c>
      <c r="E451">
        <v>0.001417</v>
      </c>
      <c r="F451">
        <v>0.002556</v>
      </c>
      <c r="G451">
        <v>9.5E-05</v>
      </c>
      <c r="H451">
        <v>0.000358</v>
      </c>
      <c r="I451">
        <v>0.000438</v>
      </c>
      <c r="J451">
        <v>0.007961</v>
      </c>
      <c r="K451">
        <v>-6.6E-05</v>
      </c>
      <c r="L451">
        <v>0.000183</v>
      </c>
      <c r="M451">
        <v>0.000153</v>
      </c>
      <c r="N451">
        <v>0.000942</v>
      </c>
      <c r="O451">
        <v>1.5E-05</v>
      </c>
      <c r="P451">
        <v>0.001563</v>
      </c>
    </row>
    <row r="452" spans="3:16" ht="15">
      <c r="C452">
        <v>401</v>
      </c>
      <c r="D452">
        <v>0.000241</v>
      </c>
      <c r="E452">
        <v>0.000892</v>
      </c>
      <c r="F452">
        <v>0.001536</v>
      </c>
      <c r="G452">
        <v>-3.7E-05</v>
      </c>
      <c r="H452">
        <v>4.4E-05</v>
      </c>
      <c r="I452">
        <v>5.1E-05</v>
      </c>
      <c r="J452">
        <v>0.003738</v>
      </c>
      <c r="K452">
        <v>-0.000176</v>
      </c>
      <c r="L452">
        <v>3.7E-05</v>
      </c>
      <c r="M452">
        <v>1.5E-05</v>
      </c>
      <c r="N452">
        <v>0.000176</v>
      </c>
      <c r="O452">
        <v>-7.3E-05</v>
      </c>
      <c r="P452">
        <v>0.001412</v>
      </c>
    </row>
    <row r="453" spans="3:16" ht="15">
      <c r="C453">
        <v>400</v>
      </c>
      <c r="D453">
        <v>0.000125</v>
      </c>
      <c r="E453">
        <v>0.000564</v>
      </c>
      <c r="F453">
        <v>0.000703</v>
      </c>
      <c r="G453">
        <v>-5.1E-05</v>
      </c>
      <c r="H453">
        <v>-7E-06</v>
      </c>
      <c r="I453">
        <v>3.7E-05</v>
      </c>
      <c r="J453">
        <v>0.001531</v>
      </c>
      <c r="K453">
        <v>-0.000103</v>
      </c>
      <c r="L453">
        <v>-8.8E-05</v>
      </c>
      <c r="M453">
        <v>-7.3E-05</v>
      </c>
      <c r="N453">
        <v>-0.00019</v>
      </c>
      <c r="O453">
        <v>-0.000212</v>
      </c>
      <c r="P453">
        <v>0.001165</v>
      </c>
    </row>
    <row r="454" spans="3:16" ht="15">
      <c r="C454">
        <v>399</v>
      </c>
      <c r="D454">
        <v>0.000125</v>
      </c>
      <c r="E454">
        <v>0.000235</v>
      </c>
      <c r="F454">
        <v>0.000147</v>
      </c>
      <c r="G454">
        <v>-0.000139</v>
      </c>
      <c r="H454">
        <v>-3.7E-05</v>
      </c>
      <c r="I454">
        <v>0.000103</v>
      </c>
      <c r="J454">
        <v>0.000367</v>
      </c>
      <c r="K454">
        <v>-2.9E-05</v>
      </c>
      <c r="L454">
        <v>-0.000198</v>
      </c>
      <c r="M454">
        <v>-0.000176</v>
      </c>
      <c r="N454">
        <v>-0.000191</v>
      </c>
      <c r="O454">
        <v>-0.000147</v>
      </c>
      <c r="P454">
        <v>0.000858</v>
      </c>
    </row>
    <row r="455" spans="3:16" ht="15">
      <c r="C455">
        <v>398</v>
      </c>
      <c r="D455">
        <v>-8.1E-05</v>
      </c>
      <c r="E455">
        <v>0</v>
      </c>
      <c r="F455">
        <v>-8.1E-05</v>
      </c>
      <c r="G455">
        <v>-0.000169</v>
      </c>
      <c r="H455">
        <v>-2.9E-05</v>
      </c>
      <c r="I455">
        <v>0.00011</v>
      </c>
      <c r="J455">
        <v>-0.00022</v>
      </c>
      <c r="K455">
        <v>-0.000213</v>
      </c>
      <c r="L455">
        <v>-0.000331</v>
      </c>
      <c r="M455">
        <v>-0.00022</v>
      </c>
      <c r="N455">
        <v>-0.000147</v>
      </c>
      <c r="O455">
        <v>-0.00022</v>
      </c>
      <c r="P455">
        <v>0.000375</v>
      </c>
    </row>
    <row r="456" spans="3:16" ht="15">
      <c r="C456">
        <v>397</v>
      </c>
      <c r="D456">
        <v>-0.000309</v>
      </c>
      <c r="E456">
        <v>-1.5E-05</v>
      </c>
      <c r="F456">
        <v>-0.000184</v>
      </c>
      <c r="G456">
        <v>-0.000287</v>
      </c>
      <c r="H456">
        <v>-6.6E-05</v>
      </c>
      <c r="I456">
        <v>-0.000103</v>
      </c>
      <c r="J456">
        <v>-0.000272</v>
      </c>
      <c r="K456">
        <v>-0.00039</v>
      </c>
      <c r="L456">
        <v>-0.000309</v>
      </c>
      <c r="M456">
        <v>-0.000169</v>
      </c>
      <c r="N456">
        <v>-7.4E-05</v>
      </c>
      <c r="O456">
        <v>-0.000324</v>
      </c>
      <c r="P456">
        <v>-7.4E-05</v>
      </c>
    </row>
    <row r="457" spans="3:16" ht="15">
      <c r="C457">
        <v>396</v>
      </c>
      <c r="D457">
        <v>-0.000302</v>
      </c>
      <c r="E457">
        <v>-0.000118</v>
      </c>
      <c r="F457">
        <v>-0.00028</v>
      </c>
      <c r="G457">
        <v>-0.000184</v>
      </c>
      <c r="H457">
        <v>-0.000155</v>
      </c>
      <c r="I457">
        <v>-0.000125</v>
      </c>
      <c r="J457">
        <v>-0.000236</v>
      </c>
      <c r="K457">
        <v>-0.000118</v>
      </c>
      <c r="L457">
        <v>-0.000273</v>
      </c>
      <c r="M457">
        <v>-0.000229</v>
      </c>
      <c r="N457">
        <v>-7E-06</v>
      </c>
      <c r="O457">
        <v>-0.000325</v>
      </c>
      <c r="P457">
        <v>-0.000317</v>
      </c>
    </row>
    <row r="458" spans="3:16" ht="15">
      <c r="C458">
        <v>395</v>
      </c>
      <c r="D458">
        <v>-0.000244</v>
      </c>
      <c r="E458">
        <v>-0.000266</v>
      </c>
      <c r="F458">
        <v>-0.000236</v>
      </c>
      <c r="G458">
        <v>-4.4E-05</v>
      </c>
      <c r="H458">
        <v>-0.000207</v>
      </c>
      <c r="I458">
        <v>-0.00031</v>
      </c>
      <c r="J458">
        <v>-0.000251</v>
      </c>
      <c r="K458">
        <v>-0.000155</v>
      </c>
      <c r="L458">
        <v>-0.000295</v>
      </c>
      <c r="M458">
        <v>-0.000126</v>
      </c>
      <c r="N458">
        <v>-8.1E-05</v>
      </c>
      <c r="O458">
        <v>-0.000258</v>
      </c>
      <c r="P458">
        <v>-0.000458</v>
      </c>
    </row>
    <row r="459" spans="3:16" ht="15">
      <c r="C459">
        <v>394</v>
      </c>
      <c r="D459">
        <v>-0.0004</v>
      </c>
      <c r="E459">
        <v>-0.000207</v>
      </c>
      <c r="F459">
        <v>-9.6E-05</v>
      </c>
      <c r="G459">
        <v>-0.000118</v>
      </c>
      <c r="H459">
        <v>-0.000281</v>
      </c>
      <c r="I459">
        <v>-0.000296</v>
      </c>
      <c r="J459">
        <v>-0.000311</v>
      </c>
      <c r="K459">
        <v>-0.000296</v>
      </c>
      <c r="L459">
        <v>-0.000185</v>
      </c>
      <c r="M459">
        <v>-0.000141</v>
      </c>
      <c r="N459">
        <v>-0.00037</v>
      </c>
      <c r="O459">
        <v>-0.000259</v>
      </c>
      <c r="P459">
        <v>-0.000407</v>
      </c>
    </row>
    <row r="460" spans="3:16" ht="15">
      <c r="C460">
        <v>393</v>
      </c>
      <c r="D460">
        <v>-0.000341</v>
      </c>
      <c r="E460">
        <v>-0.000185</v>
      </c>
      <c r="F460">
        <v>-8.9E-05</v>
      </c>
      <c r="G460">
        <v>-0.000252</v>
      </c>
      <c r="H460">
        <v>-0.00046</v>
      </c>
      <c r="I460">
        <v>-0.00023</v>
      </c>
      <c r="J460">
        <v>-0.000297</v>
      </c>
      <c r="K460">
        <v>-0.000274</v>
      </c>
      <c r="L460">
        <v>-9.6E-05</v>
      </c>
      <c r="M460">
        <v>-0.000267</v>
      </c>
      <c r="N460">
        <v>-0.000341</v>
      </c>
      <c r="O460">
        <v>-0.000245</v>
      </c>
      <c r="P460">
        <v>-0.000289</v>
      </c>
    </row>
    <row r="461" spans="3:16" ht="15">
      <c r="C461">
        <v>392</v>
      </c>
      <c r="D461">
        <v>-0.000238</v>
      </c>
      <c r="E461">
        <v>-0.000156</v>
      </c>
      <c r="F461">
        <v>-8.2E-05</v>
      </c>
      <c r="G461">
        <v>-0.000163</v>
      </c>
      <c r="H461">
        <v>-0.000356</v>
      </c>
      <c r="I461">
        <v>-0.000275</v>
      </c>
      <c r="J461">
        <v>-0.000193</v>
      </c>
      <c r="K461">
        <v>-0.000252</v>
      </c>
      <c r="L461">
        <v>-0.000193</v>
      </c>
      <c r="M461">
        <v>-0.000364</v>
      </c>
      <c r="N461">
        <v>-0.000312</v>
      </c>
      <c r="O461">
        <v>-0.000319</v>
      </c>
      <c r="P461">
        <v>-0.000252</v>
      </c>
    </row>
    <row r="462" spans="3:16" ht="15">
      <c r="C462">
        <v>391</v>
      </c>
      <c r="D462">
        <v>-0.000171</v>
      </c>
      <c r="E462">
        <v>-0.000149</v>
      </c>
      <c r="F462">
        <v>-0.000156</v>
      </c>
      <c r="G462">
        <v>-0.000253</v>
      </c>
      <c r="H462">
        <v>-0.000424</v>
      </c>
      <c r="I462">
        <v>-0.000216</v>
      </c>
      <c r="J462">
        <v>-0.000216</v>
      </c>
      <c r="K462">
        <v>-0.000312</v>
      </c>
      <c r="L462">
        <v>-9.7E-05</v>
      </c>
      <c r="M462">
        <v>-0.000201</v>
      </c>
      <c r="N462">
        <v>-0.000469</v>
      </c>
      <c r="O462">
        <v>-0.000231</v>
      </c>
      <c r="P462">
        <v>-0.000238</v>
      </c>
    </row>
    <row r="463" spans="3:16" ht="15">
      <c r="C463">
        <v>390</v>
      </c>
      <c r="D463">
        <v>-0.000194</v>
      </c>
      <c r="E463">
        <v>-0.000276</v>
      </c>
      <c r="F463">
        <v>-0.000328</v>
      </c>
      <c r="G463">
        <v>-0.000328</v>
      </c>
      <c r="H463">
        <v>-0.000321</v>
      </c>
      <c r="I463">
        <v>-2.2E-05</v>
      </c>
      <c r="J463">
        <v>-0.000261</v>
      </c>
      <c r="K463">
        <v>-0.000358</v>
      </c>
      <c r="L463">
        <v>-0.000164</v>
      </c>
      <c r="M463">
        <v>-0.000164</v>
      </c>
      <c r="N463">
        <v>-0.000313</v>
      </c>
      <c r="O463">
        <v>-0.000239</v>
      </c>
      <c r="P463">
        <v>-0.000254</v>
      </c>
    </row>
    <row r="464" spans="3:16" ht="15">
      <c r="C464">
        <v>389</v>
      </c>
      <c r="D464">
        <v>-0.000179</v>
      </c>
      <c r="E464">
        <v>-0.000337</v>
      </c>
      <c r="F464">
        <v>-0.000284</v>
      </c>
      <c r="G464">
        <v>-0.000456</v>
      </c>
      <c r="H464">
        <v>-0.000217</v>
      </c>
      <c r="I464">
        <v>-0.000157</v>
      </c>
      <c r="J464">
        <v>-2.2E-05</v>
      </c>
      <c r="K464">
        <v>-0.000322</v>
      </c>
      <c r="L464">
        <v>-0.000239</v>
      </c>
      <c r="M464">
        <v>-0.000202</v>
      </c>
      <c r="N464">
        <v>-0.000299</v>
      </c>
      <c r="O464">
        <v>-0.000209</v>
      </c>
      <c r="P464">
        <v>-0.000337</v>
      </c>
    </row>
    <row r="465" spans="3:16" ht="15">
      <c r="C465">
        <v>388</v>
      </c>
      <c r="D465">
        <v>-0.000179</v>
      </c>
      <c r="E465">
        <v>-0.000449</v>
      </c>
      <c r="F465">
        <v>-0.000284</v>
      </c>
      <c r="G465">
        <v>-0.000284</v>
      </c>
      <c r="H465">
        <v>-0.000165</v>
      </c>
      <c r="I465">
        <v>-0.000194</v>
      </c>
      <c r="J465">
        <v>-7.5E-05</v>
      </c>
      <c r="K465">
        <v>-0.000217</v>
      </c>
      <c r="L465">
        <v>-7.5E-05</v>
      </c>
      <c r="M465">
        <v>-0.000239</v>
      </c>
      <c r="N465">
        <v>-0.000366</v>
      </c>
      <c r="O465">
        <v>-0.000165</v>
      </c>
      <c r="P465">
        <v>-0.00015</v>
      </c>
    </row>
    <row r="466" spans="3:16" ht="15">
      <c r="C466">
        <v>387</v>
      </c>
      <c r="D466">
        <v>-0.000232</v>
      </c>
      <c r="E466">
        <v>-0.000285</v>
      </c>
      <c r="F466">
        <v>-0.000135</v>
      </c>
      <c r="G466">
        <v>-0.00027</v>
      </c>
      <c r="H466">
        <v>-0.00012</v>
      </c>
      <c r="I466">
        <v>-0.000352</v>
      </c>
      <c r="J466">
        <v>-0.000127</v>
      </c>
      <c r="K466">
        <v>-0.000165</v>
      </c>
      <c r="L466">
        <v>-7.5E-05</v>
      </c>
      <c r="M466">
        <v>-0.000374</v>
      </c>
      <c r="N466">
        <v>-0.000464</v>
      </c>
      <c r="O466">
        <v>-0.000225</v>
      </c>
      <c r="P466">
        <v>-0.000135</v>
      </c>
    </row>
    <row r="467" spans="3:16" ht="15">
      <c r="C467">
        <v>386</v>
      </c>
      <c r="D467">
        <v>-9E-05</v>
      </c>
      <c r="E467">
        <v>-0.000187</v>
      </c>
      <c r="F467">
        <v>-0.000135</v>
      </c>
      <c r="G467">
        <v>-0.00018</v>
      </c>
      <c r="H467">
        <v>-0.000142</v>
      </c>
      <c r="I467">
        <v>-0.000315</v>
      </c>
      <c r="J467">
        <v>-0.000277</v>
      </c>
      <c r="K467">
        <v>-0.000247</v>
      </c>
      <c r="L467">
        <v>-0.000262</v>
      </c>
      <c r="M467">
        <v>-0.000337</v>
      </c>
      <c r="N467">
        <v>-0.000345</v>
      </c>
      <c r="O467">
        <v>-0.00027</v>
      </c>
      <c r="P467">
        <v>-0.000202</v>
      </c>
    </row>
    <row r="468" spans="3:16" ht="15">
      <c r="C468">
        <v>385</v>
      </c>
      <c r="D468">
        <v>-0.000128</v>
      </c>
      <c r="E468">
        <v>-0.000345</v>
      </c>
      <c r="F468">
        <v>-0.000173</v>
      </c>
      <c r="G468">
        <v>-0.000293</v>
      </c>
      <c r="H468">
        <v>-9.8E-05</v>
      </c>
      <c r="I468">
        <v>-0.000405</v>
      </c>
      <c r="J468">
        <v>-0.000323</v>
      </c>
      <c r="K468">
        <v>-0.00015</v>
      </c>
      <c r="L468">
        <v>-0.00033</v>
      </c>
      <c r="M468">
        <v>-0.000458</v>
      </c>
      <c r="N468">
        <v>-0.000443</v>
      </c>
      <c r="O468">
        <v>-0.000248</v>
      </c>
      <c r="P468">
        <v>-0.000195</v>
      </c>
    </row>
    <row r="469" spans="3:16" ht="15">
      <c r="C469">
        <v>384</v>
      </c>
      <c r="D469">
        <v>-0.000211</v>
      </c>
      <c r="E469">
        <v>-0.000226</v>
      </c>
      <c r="F469">
        <v>-0.000233</v>
      </c>
      <c r="G469">
        <v>-0.000376</v>
      </c>
      <c r="H469">
        <v>-0.00015</v>
      </c>
      <c r="I469">
        <v>-0.000399</v>
      </c>
      <c r="J469">
        <v>-0.000286</v>
      </c>
      <c r="K469">
        <v>-0.000135</v>
      </c>
      <c r="L469">
        <v>-0.000353</v>
      </c>
      <c r="M469">
        <v>-0.000369</v>
      </c>
      <c r="N469">
        <v>-0.000429</v>
      </c>
      <c r="O469">
        <v>-0.000323</v>
      </c>
      <c r="P469">
        <v>-0.000316</v>
      </c>
    </row>
    <row r="470" spans="3:16" ht="15">
      <c r="C470">
        <v>383</v>
      </c>
      <c r="D470">
        <v>-0.000316</v>
      </c>
      <c r="E470">
        <v>-0.000226</v>
      </c>
      <c r="F470">
        <v>-0.000279</v>
      </c>
      <c r="G470">
        <v>-0.000301</v>
      </c>
      <c r="H470">
        <v>-0.000143</v>
      </c>
      <c r="I470">
        <v>-0.000324</v>
      </c>
      <c r="J470">
        <v>-0.000339</v>
      </c>
      <c r="K470">
        <v>-0.000361</v>
      </c>
      <c r="L470">
        <v>-0.00049</v>
      </c>
      <c r="M470">
        <v>-0.000339</v>
      </c>
      <c r="N470">
        <v>-0.000249</v>
      </c>
      <c r="O470">
        <v>-0.000407</v>
      </c>
      <c r="P470">
        <v>-0.000256</v>
      </c>
    </row>
    <row r="471" spans="3:16" ht="15">
      <c r="C471">
        <v>382</v>
      </c>
      <c r="D471">
        <v>-0.000271</v>
      </c>
      <c r="E471">
        <v>-0.000234</v>
      </c>
      <c r="F471">
        <v>-0.000249</v>
      </c>
      <c r="G471">
        <v>-0.000264</v>
      </c>
      <c r="H471">
        <v>-0.000136</v>
      </c>
      <c r="I471">
        <v>-0.000339</v>
      </c>
      <c r="J471">
        <v>-0.00043</v>
      </c>
      <c r="K471">
        <v>-0.000505</v>
      </c>
      <c r="L471">
        <v>-0.000505</v>
      </c>
      <c r="M471">
        <v>-0.000211</v>
      </c>
      <c r="N471">
        <v>-0.000196</v>
      </c>
      <c r="O471">
        <v>-0.00043</v>
      </c>
      <c r="P471">
        <v>-0.000369</v>
      </c>
    </row>
    <row r="472" spans="3:16" ht="15">
      <c r="C472">
        <v>381</v>
      </c>
      <c r="D472">
        <v>-0.000272</v>
      </c>
      <c r="E472">
        <v>-0.000423</v>
      </c>
      <c r="F472">
        <v>-0.000204</v>
      </c>
      <c r="G472">
        <v>-0.000257</v>
      </c>
      <c r="H472">
        <v>-3E-05</v>
      </c>
      <c r="I472">
        <v>-0.000189</v>
      </c>
      <c r="J472">
        <v>-0.000408</v>
      </c>
      <c r="K472">
        <v>-0.000257</v>
      </c>
      <c r="L472">
        <v>-0.000317</v>
      </c>
      <c r="M472">
        <v>-0.000249</v>
      </c>
      <c r="N472">
        <v>-0.000159</v>
      </c>
      <c r="O472">
        <v>-0.000325</v>
      </c>
      <c r="P472">
        <v>-0.00037</v>
      </c>
    </row>
    <row r="473" spans="3:16" ht="15">
      <c r="C473">
        <v>380</v>
      </c>
      <c r="D473">
        <v>-0.000325</v>
      </c>
      <c r="E473">
        <v>-0.000537</v>
      </c>
      <c r="F473">
        <v>-0.000317</v>
      </c>
      <c r="G473">
        <v>-6.8E-05</v>
      </c>
      <c r="H473">
        <v>-0.000189</v>
      </c>
      <c r="I473">
        <v>-0.000144</v>
      </c>
      <c r="J473">
        <v>-0.000265</v>
      </c>
      <c r="K473">
        <v>-0.000212</v>
      </c>
      <c r="L473">
        <v>-0.00031</v>
      </c>
      <c r="M473">
        <v>-0.000204</v>
      </c>
      <c r="N473">
        <v>-0.000265</v>
      </c>
      <c r="O473">
        <v>-0.000257</v>
      </c>
      <c r="P473">
        <v>-0.000431</v>
      </c>
    </row>
    <row r="474" spans="3:16" ht="15">
      <c r="C474">
        <v>379</v>
      </c>
      <c r="D474">
        <v>-0.000182</v>
      </c>
      <c r="E474">
        <v>-0.000356</v>
      </c>
      <c r="F474">
        <v>-0.000325</v>
      </c>
      <c r="G474">
        <v>-9.1E-05</v>
      </c>
      <c r="H474">
        <v>-0.000348</v>
      </c>
      <c r="I474">
        <v>-0.000182</v>
      </c>
      <c r="J474">
        <v>-0.000318</v>
      </c>
      <c r="K474">
        <v>-0.000197</v>
      </c>
      <c r="L474">
        <v>-0.000295</v>
      </c>
      <c r="M474">
        <v>-0.000341</v>
      </c>
      <c r="N474">
        <v>-0.000416</v>
      </c>
      <c r="O474">
        <v>-0.000303</v>
      </c>
      <c r="P474">
        <v>-0.000363</v>
      </c>
    </row>
    <row r="475" spans="3:16" ht="15">
      <c r="C475">
        <v>378</v>
      </c>
      <c r="D475">
        <v>-0.00037</v>
      </c>
      <c r="E475">
        <v>-0.000229</v>
      </c>
      <c r="F475">
        <v>-0.000437</v>
      </c>
      <c r="G475">
        <v>-0.000363</v>
      </c>
      <c r="H475">
        <v>-0.000148</v>
      </c>
      <c r="I475">
        <v>0</v>
      </c>
      <c r="J475">
        <v>-0.000274</v>
      </c>
      <c r="K475">
        <v>-0.000215</v>
      </c>
      <c r="L475">
        <v>-0.000377</v>
      </c>
      <c r="M475">
        <v>-0.000318</v>
      </c>
      <c r="N475">
        <v>-0.000511</v>
      </c>
      <c r="O475">
        <v>-0.000207</v>
      </c>
      <c r="P475">
        <v>-0.000229</v>
      </c>
    </row>
    <row r="476" spans="3:16" ht="15">
      <c r="C476">
        <v>377</v>
      </c>
      <c r="D476">
        <v>-0.00014</v>
      </c>
      <c r="E476">
        <v>-0.000203</v>
      </c>
      <c r="F476">
        <v>-0.00021</v>
      </c>
      <c r="G476">
        <v>-0.000372</v>
      </c>
      <c r="H476">
        <v>0.00061</v>
      </c>
      <c r="I476">
        <v>0.000421</v>
      </c>
      <c r="J476">
        <v>-7E-06</v>
      </c>
      <c r="K476">
        <v>0.000246</v>
      </c>
      <c r="L476">
        <v>-6.3E-05</v>
      </c>
      <c r="M476">
        <v>-0.000126</v>
      </c>
      <c r="N476">
        <v>-7E-06</v>
      </c>
      <c r="O476">
        <v>0</v>
      </c>
      <c r="P476">
        <v>0.000126</v>
      </c>
    </row>
    <row r="477" spans="3:16" ht="15">
      <c r="C477">
        <v>376</v>
      </c>
      <c r="D477">
        <v>0.000935</v>
      </c>
      <c r="E477">
        <v>0.00012</v>
      </c>
      <c r="F477">
        <v>0.00052</v>
      </c>
      <c r="G477">
        <v>0.000352</v>
      </c>
      <c r="H477">
        <v>0.000612</v>
      </c>
      <c r="I477">
        <v>0.000837</v>
      </c>
      <c r="J477">
        <v>0.000113</v>
      </c>
      <c r="K477">
        <v>0.001118</v>
      </c>
      <c r="L477">
        <v>0.000626</v>
      </c>
      <c r="M477">
        <v>0.000619</v>
      </c>
      <c r="N477">
        <v>0.00026</v>
      </c>
      <c r="O477">
        <v>0.000366</v>
      </c>
      <c r="P477">
        <v>0.000626</v>
      </c>
    </row>
    <row r="478" spans="3:16" ht="15">
      <c r="C478">
        <v>375</v>
      </c>
      <c r="D478">
        <v>0.000226</v>
      </c>
      <c r="E478">
        <v>0.000622</v>
      </c>
      <c r="F478">
        <v>0.000664</v>
      </c>
      <c r="G478">
        <v>-0.000212</v>
      </c>
      <c r="H478">
        <v>0.000551</v>
      </c>
      <c r="I478">
        <v>0.000714</v>
      </c>
      <c r="J478">
        <v>-0.000438</v>
      </c>
      <c r="K478">
        <v>0.000572</v>
      </c>
      <c r="L478">
        <v>0.000367</v>
      </c>
      <c r="M478">
        <v>0.001039</v>
      </c>
      <c r="N478">
        <v>3.5E-05</v>
      </c>
      <c r="O478">
        <v>0.000106</v>
      </c>
      <c r="P478">
        <v>0.000579</v>
      </c>
    </row>
    <row r="479" spans="3:16" ht="15">
      <c r="C479">
        <v>374</v>
      </c>
      <c r="D479">
        <v>0.000333</v>
      </c>
      <c r="E479">
        <v>0.000283</v>
      </c>
      <c r="F479">
        <v>0.000468</v>
      </c>
      <c r="G479">
        <v>0.00034</v>
      </c>
      <c r="H479">
        <v>0.000411</v>
      </c>
      <c r="I479">
        <v>6.4E-05</v>
      </c>
      <c r="J479">
        <v>-1.4E-05</v>
      </c>
      <c r="K479">
        <v>0.00039</v>
      </c>
      <c r="L479">
        <v>0.000595</v>
      </c>
      <c r="M479">
        <v>0.000744</v>
      </c>
      <c r="N479">
        <v>0.000808</v>
      </c>
      <c r="O479">
        <v>0.000595</v>
      </c>
      <c r="P479">
        <v>0.000581</v>
      </c>
    </row>
    <row r="480" spans="3:16" ht="15">
      <c r="C480">
        <v>373</v>
      </c>
      <c r="D480">
        <v>0.000617</v>
      </c>
      <c r="E480">
        <v>-8.5E-05</v>
      </c>
      <c r="F480">
        <v>0.000262</v>
      </c>
      <c r="G480">
        <v>0.00056</v>
      </c>
      <c r="H480">
        <v>0.000333</v>
      </c>
      <c r="I480">
        <v>0.000362</v>
      </c>
      <c r="J480">
        <v>0.000546</v>
      </c>
      <c r="K480">
        <v>0.000574</v>
      </c>
      <c r="L480">
        <v>0.000404</v>
      </c>
      <c r="M480">
        <v>0.000617</v>
      </c>
      <c r="N480">
        <v>0.000596</v>
      </c>
      <c r="O480">
        <v>0.000716</v>
      </c>
      <c r="P480">
        <v>0.000312</v>
      </c>
    </row>
    <row r="481" spans="3:16" ht="15">
      <c r="C481">
        <v>372</v>
      </c>
      <c r="D481">
        <v>0.000469</v>
      </c>
      <c r="E481">
        <v>7.8E-05</v>
      </c>
      <c r="F481">
        <v>0.000341</v>
      </c>
      <c r="G481">
        <v>0.000256</v>
      </c>
      <c r="H481">
        <v>0.000284</v>
      </c>
      <c r="I481">
        <v>9.2E-05</v>
      </c>
      <c r="J481">
        <v>0.000717</v>
      </c>
      <c r="K481">
        <v>0.000398</v>
      </c>
      <c r="L481">
        <v>0.000554</v>
      </c>
      <c r="M481">
        <v>0.00032</v>
      </c>
      <c r="N481">
        <v>7.8E-05</v>
      </c>
      <c r="O481">
        <v>0.000391</v>
      </c>
      <c r="P481">
        <v>0.000142</v>
      </c>
    </row>
    <row r="482" spans="3:16" ht="15">
      <c r="C482">
        <v>371</v>
      </c>
      <c r="D482">
        <v>0.000363</v>
      </c>
      <c r="E482">
        <v>0.00037</v>
      </c>
      <c r="F482">
        <v>0.00032</v>
      </c>
      <c r="G482">
        <v>-0.000335</v>
      </c>
      <c r="H482">
        <v>0.000221</v>
      </c>
      <c r="I482">
        <v>0.000114</v>
      </c>
      <c r="J482">
        <v>0.000406</v>
      </c>
      <c r="K482">
        <v>0.000712</v>
      </c>
      <c r="L482">
        <v>0.000491</v>
      </c>
      <c r="M482">
        <v>0.000327</v>
      </c>
      <c r="N482">
        <v>0.000206</v>
      </c>
      <c r="O482">
        <v>0.00032</v>
      </c>
      <c r="P482">
        <v>0.000434</v>
      </c>
    </row>
    <row r="483" spans="3:16" ht="15">
      <c r="C483">
        <v>370</v>
      </c>
      <c r="D483">
        <v>0.000243</v>
      </c>
      <c r="E483">
        <v>0.000107</v>
      </c>
      <c r="F483">
        <v>0.000128</v>
      </c>
      <c r="G483">
        <v>-2.1E-05</v>
      </c>
      <c r="H483">
        <v>0.0001</v>
      </c>
      <c r="I483">
        <v>2.9E-05</v>
      </c>
      <c r="J483">
        <v>-8.6E-05</v>
      </c>
      <c r="K483">
        <v>0.000514</v>
      </c>
      <c r="L483">
        <v>-7E-06</v>
      </c>
      <c r="M483">
        <v>0.000193</v>
      </c>
      <c r="N483">
        <v>4.3E-05</v>
      </c>
      <c r="O483">
        <v>0.000278</v>
      </c>
      <c r="P483">
        <v>0.000228</v>
      </c>
    </row>
    <row r="484" spans="3:16" ht="15">
      <c r="C484">
        <v>369</v>
      </c>
      <c r="D484">
        <v>0.000336</v>
      </c>
      <c r="E484">
        <v>0.000336</v>
      </c>
      <c r="F484">
        <v>7.9E-05</v>
      </c>
      <c r="G484">
        <v>0.000121</v>
      </c>
      <c r="H484">
        <v>0.00025</v>
      </c>
      <c r="I484">
        <v>0.000114</v>
      </c>
      <c r="J484">
        <v>0</v>
      </c>
      <c r="K484">
        <v>5E-05</v>
      </c>
      <c r="L484">
        <v>0.000129</v>
      </c>
      <c r="M484">
        <v>9.3E-05</v>
      </c>
      <c r="N484">
        <v>4.3E-05</v>
      </c>
      <c r="O484">
        <v>-2.9E-05</v>
      </c>
      <c r="P484">
        <v>3.6E-05</v>
      </c>
    </row>
    <row r="485" spans="3:16" ht="15">
      <c r="C485">
        <v>368</v>
      </c>
      <c r="D485">
        <v>0.000193</v>
      </c>
      <c r="E485">
        <v>0.000336</v>
      </c>
      <c r="F485">
        <v>0.000265</v>
      </c>
      <c r="G485">
        <v>0.000222</v>
      </c>
      <c r="H485">
        <v>0.000129</v>
      </c>
      <c r="I485">
        <v>-7E-06</v>
      </c>
      <c r="J485">
        <v>-0.000129</v>
      </c>
      <c r="K485">
        <v>9.3E-05</v>
      </c>
      <c r="L485">
        <v>0.000129</v>
      </c>
      <c r="M485">
        <v>0.000107</v>
      </c>
      <c r="N485">
        <v>0.000129</v>
      </c>
      <c r="O485">
        <v>3.6E-05</v>
      </c>
      <c r="P485">
        <v>5E-05</v>
      </c>
    </row>
    <row r="486" spans="3:16" ht="15">
      <c r="C486">
        <v>367</v>
      </c>
      <c r="D486">
        <v>3.6E-05</v>
      </c>
      <c r="E486">
        <v>-0.000172</v>
      </c>
      <c r="F486">
        <v>-3.6E-05</v>
      </c>
      <c r="G486">
        <v>3.6E-05</v>
      </c>
      <c r="H486">
        <v>0.000136</v>
      </c>
      <c r="I486">
        <v>-0.000115</v>
      </c>
      <c r="J486">
        <v>-0.000316</v>
      </c>
      <c r="K486">
        <v>-0.0001</v>
      </c>
      <c r="L486">
        <v>-0.000172</v>
      </c>
      <c r="M486">
        <v>0.000423</v>
      </c>
      <c r="N486">
        <v>0.000316</v>
      </c>
      <c r="O486">
        <v>-0.000122</v>
      </c>
      <c r="P486">
        <v>-0.000115</v>
      </c>
    </row>
    <row r="487" spans="3:16" ht="15">
      <c r="C487">
        <v>366</v>
      </c>
      <c r="D487">
        <v>-2.9E-05</v>
      </c>
      <c r="E487">
        <v>-0.000252</v>
      </c>
      <c r="F487">
        <v>-0.000331</v>
      </c>
      <c r="G487">
        <v>-7.2E-05</v>
      </c>
      <c r="H487">
        <v>0.00028</v>
      </c>
      <c r="I487">
        <v>-3.6E-05</v>
      </c>
      <c r="J487">
        <v>0.000115</v>
      </c>
      <c r="K487">
        <v>-3.6E-05</v>
      </c>
      <c r="L487">
        <v>-2.9E-05</v>
      </c>
      <c r="M487">
        <v>0.000144</v>
      </c>
      <c r="N487">
        <v>5E-05</v>
      </c>
      <c r="O487">
        <v>-0.000122</v>
      </c>
      <c r="P487">
        <v>-0.000151</v>
      </c>
    </row>
    <row r="488" spans="3:16" ht="15">
      <c r="C488">
        <v>365</v>
      </c>
      <c r="D488">
        <v>-4.3E-05</v>
      </c>
      <c r="E488">
        <v>-0.000295</v>
      </c>
      <c r="F488">
        <v>-0.000173</v>
      </c>
      <c r="G488">
        <v>-0.000101</v>
      </c>
      <c r="H488">
        <v>9.4E-05</v>
      </c>
      <c r="I488">
        <v>0.000101</v>
      </c>
      <c r="J488">
        <v>0.000187</v>
      </c>
      <c r="K488">
        <v>-0.00018</v>
      </c>
      <c r="L488">
        <v>7E-06</v>
      </c>
      <c r="M488">
        <v>0.000382</v>
      </c>
      <c r="N488">
        <v>0.000194</v>
      </c>
      <c r="O488">
        <v>0.000158</v>
      </c>
      <c r="P488">
        <v>-0.000187</v>
      </c>
    </row>
    <row r="489" spans="3:16" ht="15">
      <c r="C489">
        <v>364</v>
      </c>
      <c r="D489">
        <v>2.2E-05</v>
      </c>
      <c r="E489">
        <v>-0.000231</v>
      </c>
      <c r="F489">
        <v>-0.000274</v>
      </c>
      <c r="G489">
        <v>8.6E-05</v>
      </c>
      <c r="H489">
        <v>-0.000115</v>
      </c>
      <c r="I489">
        <v>0.000101</v>
      </c>
      <c r="J489">
        <v>2.9E-05</v>
      </c>
      <c r="K489">
        <v>0.000115</v>
      </c>
      <c r="L489">
        <v>2.2E-05</v>
      </c>
      <c r="M489">
        <v>0.000267</v>
      </c>
      <c r="N489">
        <v>0.000101</v>
      </c>
      <c r="O489">
        <v>-9.4E-05</v>
      </c>
      <c r="P489">
        <v>-7E-06</v>
      </c>
    </row>
    <row r="490" spans="3:16" ht="15">
      <c r="C490">
        <v>363</v>
      </c>
      <c r="D490">
        <v>2.2E-05</v>
      </c>
      <c r="E490">
        <v>0.000159</v>
      </c>
      <c r="F490">
        <v>-0.000411</v>
      </c>
      <c r="G490">
        <v>0.000195</v>
      </c>
      <c r="H490">
        <v>-0.000101</v>
      </c>
      <c r="I490">
        <v>-7E-06</v>
      </c>
      <c r="J490">
        <v>-0.000101</v>
      </c>
      <c r="K490">
        <v>-0.000209</v>
      </c>
      <c r="L490">
        <v>9.4E-05</v>
      </c>
      <c r="M490">
        <v>3.6E-05</v>
      </c>
      <c r="N490">
        <v>-0.000375</v>
      </c>
      <c r="O490">
        <v>-0.000202</v>
      </c>
      <c r="P490">
        <v>-0.000123</v>
      </c>
    </row>
    <row r="491" spans="3:16" ht="15">
      <c r="C491">
        <v>362</v>
      </c>
      <c r="D491">
        <v>-0.000101</v>
      </c>
      <c r="E491">
        <v>-0.000195</v>
      </c>
      <c r="F491">
        <v>-0.000181</v>
      </c>
      <c r="G491">
        <v>-1.4E-05</v>
      </c>
      <c r="H491">
        <v>2.9E-05</v>
      </c>
      <c r="I491">
        <v>-0.000137</v>
      </c>
      <c r="J491">
        <v>-8.7E-05</v>
      </c>
      <c r="K491">
        <v>-0.000586</v>
      </c>
      <c r="L491">
        <v>0.000166</v>
      </c>
      <c r="M491">
        <v>-0.00021</v>
      </c>
      <c r="N491">
        <v>-6.5E-05</v>
      </c>
      <c r="O491">
        <v>-0.000427</v>
      </c>
      <c r="P491">
        <v>-0.000231</v>
      </c>
    </row>
    <row r="492" spans="3:16" ht="15">
      <c r="C492">
        <v>361</v>
      </c>
      <c r="D492">
        <v>-4.3E-05</v>
      </c>
      <c r="E492">
        <v>-0.000195</v>
      </c>
      <c r="F492">
        <v>-5.1E-05</v>
      </c>
      <c r="G492">
        <v>-0.000145</v>
      </c>
      <c r="H492">
        <v>-0.000318</v>
      </c>
      <c r="I492">
        <v>4.3E-05</v>
      </c>
      <c r="J492">
        <v>-0.000174</v>
      </c>
      <c r="K492">
        <v>-0.000333</v>
      </c>
      <c r="L492">
        <v>-2.2E-05</v>
      </c>
      <c r="M492">
        <v>-0.000116</v>
      </c>
      <c r="N492">
        <v>7E-06</v>
      </c>
      <c r="O492">
        <v>-0.000499</v>
      </c>
      <c r="P492">
        <v>-0.000159</v>
      </c>
    </row>
    <row r="493" spans="3:16" ht="15">
      <c r="C493">
        <v>360</v>
      </c>
      <c r="D493">
        <v>-0.00013</v>
      </c>
      <c r="E493">
        <v>-0.000254</v>
      </c>
      <c r="F493">
        <v>-0.000225</v>
      </c>
      <c r="G493">
        <v>-0.000355</v>
      </c>
      <c r="H493">
        <v>-5.8E-05</v>
      </c>
      <c r="I493">
        <v>6.5E-05</v>
      </c>
      <c r="J493">
        <v>-0.000312</v>
      </c>
      <c r="K493">
        <v>-0.000326</v>
      </c>
      <c r="L493">
        <v>0.000167</v>
      </c>
      <c r="M493">
        <v>0.000152</v>
      </c>
      <c r="N493">
        <v>-0.000196</v>
      </c>
      <c r="O493">
        <v>-0.000609</v>
      </c>
      <c r="P493">
        <v>-0.000261</v>
      </c>
    </row>
    <row r="494" spans="3:16" ht="15">
      <c r="C494">
        <v>359</v>
      </c>
      <c r="D494">
        <v>-0.000182</v>
      </c>
      <c r="E494">
        <v>-0.00064</v>
      </c>
      <c r="F494">
        <v>-7.3E-05</v>
      </c>
      <c r="G494">
        <v>-0.000334</v>
      </c>
      <c r="H494">
        <v>-5.1E-05</v>
      </c>
      <c r="I494">
        <v>-5.1E-05</v>
      </c>
      <c r="J494">
        <v>-5.1E-05</v>
      </c>
      <c r="K494">
        <v>-0.000254</v>
      </c>
      <c r="L494">
        <v>5.1E-05</v>
      </c>
      <c r="M494">
        <v>-5.8E-05</v>
      </c>
      <c r="N494">
        <v>4.4E-05</v>
      </c>
      <c r="O494">
        <v>-0.000458</v>
      </c>
      <c r="P494">
        <v>-0.00024</v>
      </c>
    </row>
    <row r="495" spans="3:16" ht="15">
      <c r="C495">
        <v>358</v>
      </c>
      <c r="D495">
        <v>-9.4E-05</v>
      </c>
      <c r="E495">
        <v>-0.000501</v>
      </c>
      <c r="F495">
        <v>-2.2E-05</v>
      </c>
      <c r="G495">
        <v>-0.000276</v>
      </c>
      <c r="H495">
        <v>-0.000218</v>
      </c>
      <c r="I495">
        <v>-0.000182</v>
      </c>
      <c r="J495">
        <v>0.000138</v>
      </c>
      <c r="K495">
        <v>-0.000218</v>
      </c>
      <c r="L495">
        <v>-0.000174</v>
      </c>
      <c r="M495">
        <v>0.000247</v>
      </c>
      <c r="N495">
        <v>-8E-05</v>
      </c>
      <c r="O495">
        <v>-0.000145</v>
      </c>
      <c r="P495">
        <v>1.5E-05</v>
      </c>
    </row>
    <row r="496" spans="3:16" ht="15">
      <c r="C496">
        <v>357</v>
      </c>
      <c r="D496">
        <v>0.000131</v>
      </c>
      <c r="E496">
        <v>-0.000342</v>
      </c>
      <c r="F496">
        <v>1.5E-05</v>
      </c>
      <c r="G496">
        <v>-0.000189</v>
      </c>
      <c r="H496">
        <v>-0.000517</v>
      </c>
      <c r="I496">
        <v>0</v>
      </c>
      <c r="J496">
        <v>0.000153</v>
      </c>
      <c r="K496">
        <v>-6.5E-05</v>
      </c>
      <c r="L496">
        <v>1.5E-05</v>
      </c>
      <c r="M496">
        <v>0.000146</v>
      </c>
      <c r="N496">
        <v>-0.000393</v>
      </c>
      <c r="O496">
        <v>0.000146</v>
      </c>
      <c r="P496">
        <v>2.9E-05</v>
      </c>
    </row>
    <row r="497" spans="3:16" ht="15">
      <c r="C497">
        <v>356</v>
      </c>
      <c r="D497">
        <v>0.000146</v>
      </c>
      <c r="E497">
        <v>-0.000328</v>
      </c>
      <c r="F497">
        <v>-2.9E-05</v>
      </c>
      <c r="G497">
        <v>-0.000182</v>
      </c>
      <c r="H497">
        <v>-0.000153</v>
      </c>
      <c r="I497">
        <v>8E-05</v>
      </c>
      <c r="J497">
        <v>-0.00035</v>
      </c>
      <c r="K497">
        <v>8E-05</v>
      </c>
      <c r="L497">
        <v>-0.00024</v>
      </c>
      <c r="M497">
        <v>-0.000517</v>
      </c>
      <c r="N497">
        <v>-0.00043</v>
      </c>
      <c r="O497">
        <v>-8.7E-05</v>
      </c>
      <c r="P497">
        <v>7E-06</v>
      </c>
    </row>
    <row r="498" spans="3:16" ht="15">
      <c r="C498">
        <v>355</v>
      </c>
      <c r="D498">
        <v>-0.000124</v>
      </c>
      <c r="E498">
        <v>-0.000307</v>
      </c>
      <c r="F498">
        <v>-0.000117</v>
      </c>
      <c r="G498">
        <v>-5.1E-05</v>
      </c>
      <c r="H498">
        <v>-0.00035</v>
      </c>
      <c r="I498">
        <v>-0.000117</v>
      </c>
      <c r="J498">
        <v>-0.000548</v>
      </c>
      <c r="K498">
        <v>-0.000161</v>
      </c>
      <c r="L498">
        <v>-0.00035</v>
      </c>
      <c r="M498">
        <v>-0.000613</v>
      </c>
      <c r="N498">
        <v>-0.000365</v>
      </c>
      <c r="O498">
        <v>-0.000102</v>
      </c>
      <c r="P498">
        <v>-1.5E-05</v>
      </c>
    </row>
    <row r="499" spans="3:16" ht="15">
      <c r="C499">
        <v>354</v>
      </c>
      <c r="D499">
        <v>-0.000227</v>
      </c>
      <c r="E499">
        <v>-0.00052</v>
      </c>
      <c r="F499">
        <v>-0.000249</v>
      </c>
      <c r="G499">
        <v>-0.000227</v>
      </c>
      <c r="H499">
        <v>-0.000527</v>
      </c>
      <c r="I499">
        <v>-0.000183</v>
      </c>
      <c r="J499">
        <v>-0.000607</v>
      </c>
      <c r="K499">
        <v>-0.000132</v>
      </c>
      <c r="L499">
        <v>-0.000622</v>
      </c>
      <c r="M499">
        <v>-0.000461</v>
      </c>
      <c r="N499">
        <v>-0.00019</v>
      </c>
      <c r="O499">
        <v>-0.000329</v>
      </c>
      <c r="P499">
        <v>-0.000241</v>
      </c>
    </row>
    <row r="500" spans="3:16" ht="15">
      <c r="C500">
        <v>353</v>
      </c>
      <c r="D500">
        <v>-0.000257</v>
      </c>
      <c r="E500">
        <v>-0.000367</v>
      </c>
      <c r="F500">
        <v>-0.000198</v>
      </c>
      <c r="G500">
        <v>-0.000469</v>
      </c>
      <c r="H500">
        <v>0.000117</v>
      </c>
      <c r="I500">
        <v>-0.000242</v>
      </c>
      <c r="J500">
        <v>-0.000498</v>
      </c>
      <c r="K500">
        <v>-0.000213</v>
      </c>
      <c r="L500">
        <v>-0.000557</v>
      </c>
      <c r="M500">
        <v>-0.000308</v>
      </c>
      <c r="N500">
        <v>-5.9E-05</v>
      </c>
      <c r="O500">
        <v>-0.000388</v>
      </c>
      <c r="P500">
        <v>-0.00033</v>
      </c>
    </row>
    <row r="501" spans="3:16" ht="15">
      <c r="C501">
        <v>352</v>
      </c>
      <c r="D501">
        <v>-0.000521</v>
      </c>
      <c r="E501">
        <v>-5.1E-05</v>
      </c>
      <c r="F501">
        <v>-0.000572</v>
      </c>
      <c r="G501">
        <v>-7.3E-05</v>
      </c>
      <c r="H501">
        <v>-0.000257</v>
      </c>
      <c r="I501">
        <v>-0.000411</v>
      </c>
      <c r="J501">
        <v>-0.000396</v>
      </c>
      <c r="K501">
        <v>-0.000609</v>
      </c>
      <c r="L501">
        <v>-0.000374</v>
      </c>
      <c r="M501">
        <v>-0.000374</v>
      </c>
      <c r="N501">
        <v>-0.000352</v>
      </c>
      <c r="O501">
        <v>-0.000382</v>
      </c>
      <c r="P501">
        <v>-0.00066</v>
      </c>
    </row>
    <row r="502" spans="3:16" ht="15">
      <c r="C502">
        <v>351</v>
      </c>
      <c r="D502">
        <v>-0.000588</v>
      </c>
      <c r="E502">
        <v>-0.000279</v>
      </c>
      <c r="F502">
        <v>-0.000558</v>
      </c>
      <c r="G502">
        <v>0.000103</v>
      </c>
      <c r="H502">
        <v>-0.000162</v>
      </c>
      <c r="I502">
        <v>-7E-06</v>
      </c>
      <c r="J502">
        <v>-0.000566</v>
      </c>
      <c r="K502">
        <v>-0.000705</v>
      </c>
      <c r="L502">
        <v>-0.000404</v>
      </c>
      <c r="M502">
        <v>-0.000507</v>
      </c>
      <c r="N502">
        <v>-0.000301</v>
      </c>
      <c r="O502">
        <v>-0.000566</v>
      </c>
      <c r="P502">
        <v>-0.000441</v>
      </c>
    </row>
    <row r="503" spans="3:16" ht="15">
      <c r="C503">
        <v>350</v>
      </c>
      <c r="D503">
        <v>-0.000412</v>
      </c>
      <c r="E503">
        <v>-0.000375</v>
      </c>
      <c r="F503">
        <v>-0.000213</v>
      </c>
      <c r="G503">
        <v>0.000177</v>
      </c>
      <c r="H503">
        <v>0.00014</v>
      </c>
      <c r="I503">
        <v>-0.000154</v>
      </c>
      <c r="J503">
        <v>-0.000272</v>
      </c>
      <c r="K503">
        <v>-0.000471</v>
      </c>
      <c r="L503">
        <v>-0.000235</v>
      </c>
      <c r="M503">
        <v>-0.000566</v>
      </c>
      <c r="N503">
        <v>-0.000206</v>
      </c>
      <c r="O503">
        <v>-0.000677</v>
      </c>
      <c r="P503">
        <v>-0.000427</v>
      </c>
    </row>
  </sheetData>
  <sheetProtection/>
  <mergeCells count="7">
    <mergeCell ref="A21:B23"/>
    <mergeCell ref="A2:B5"/>
    <mergeCell ref="A6:B6"/>
    <mergeCell ref="A7:B8"/>
    <mergeCell ref="A10:B15"/>
    <mergeCell ref="A16:B19"/>
    <mergeCell ref="A20:B20"/>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AI33"/>
  <sheetViews>
    <sheetView zoomScalePageLayoutView="0" workbookViewId="0" topLeftCell="A1">
      <selection activeCell="A21" sqref="A21:B23"/>
    </sheetView>
  </sheetViews>
  <sheetFormatPr defaultColWidth="9.140625" defaultRowHeight="15"/>
  <cols>
    <col min="2" max="2" width="18.140625" style="0" customWidth="1"/>
    <col min="3" max="3" width="28.7109375" style="0" customWidth="1"/>
  </cols>
  <sheetData>
    <row r="1" spans="5:35" ht="15">
      <c r="E1" s="15" t="s">
        <v>25</v>
      </c>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row>
    <row r="2" spans="1:35" ht="15">
      <c r="A2" s="9"/>
      <c r="B2" s="9"/>
      <c r="E2">
        <v>425</v>
      </c>
      <c r="F2">
        <v>435</v>
      </c>
      <c r="G2">
        <v>445</v>
      </c>
      <c r="H2">
        <v>455</v>
      </c>
      <c r="I2">
        <v>465</v>
      </c>
      <c r="J2">
        <v>475</v>
      </c>
      <c r="K2">
        <v>485</v>
      </c>
      <c r="L2">
        <v>495</v>
      </c>
      <c r="M2">
        <v>505</v>
      </c>
      <c r="N2">
        <v>515</v>
      </c>
      <c r="O2">
        <v>525</v>
      </c>
      <c r="P2">
        <v>535</v>
      </c>
      <c r="Q2">
        <v>545</v>
      </c>
      <c r="R2">
        <v>555</v>
      </c>
      <c r="S2">
        <v>565</v>
      </c>
      <c r="T2">
        <v>575</v>
      </c>
      <c r="U2">
        <v>585</v>
      </c>
      <c r="V2">
        <v>595</v>
      </c>
      <c r="W2">
        <v>605</v>
      </c>
      <c r="X2">
        <v>615</v>
      </c>
      <c r="Y2">
        <v>625</v>
      </c>
      <c r="Z2">
        <v>635</v>
      </c>
      <c r="AA2">
        <v>645</v>
      </c>
      <c r="AB2">
        <v>655</v>
      </c>
      <c r="AC2">
        <v>665</v>
      </c>
      <c r="AD2">
        <v>675</v>
      </c>
      <c r="AE2">
        <v>685</v>
      </c>
      <c r="AF2">
        <v>695</v>
      </c>
      <c r="AG2">
        <v>705</v>
      </c>
      <c r="AH2">
        <v>715</v>
      </c>
      <c r="AI2">
        <v>725</v>
      </c>
    </row>
    <row r="3" spans="1:35" ht="15">
      <c r="A3" s="9"/>
      <c r="B3" s="9"/>
      <c r="C3" s="15" t="s">
        <v>26</v>
      </c>
      <c r="D3">
        <v>425</v>
      </c>
      <c r="E3">
        <v>0</v>
      </c>
      <c r="F3">
        <v>1.5</v>
      </c>
      <c r="G3">
        <v>2.5</v>
      </c>
      <c r="H3">
        <v>4</v>
      </c>
      <c r="I3">
        <v>4.5</v>
      </c>
      <c r="J3">
        <v>6</v>
      </c>
      <c r="K3">
        <v>7.5</v>
      </c>
      <c r="L3">
        <v>8.5</v>
      </c>
      <c r="M3">
        <v>9.5</v>
      </c>
      <c r="N3">
        <v>9</v>
      </c>
      <c r="O3">
        <v>12</v>
      </c>
      <c r="P3">
        <v>13.5</v>
      </c>
      <c r="Q3">
        <v>14.5</v>
      </c>
      <c r="R3">
        <v>15</v>
      </c>
      <c r="S3">
        <v>16</v>
      </c>
      <c r="T3">
        <v>17.5</v>
      </c>
      <c r="U3">
        <v>18.5</v>
      </c>
      <c r="V3">
        <v>19.5</v>
      </c>
      <c r="W3">
        <v>20.5</v>
      </c>
      <c r="X3">
        <v>22.5</v>
      </c>
      <c r="Y3">
        <v>23.5</v>
      </c>
      <c r="Z3">
        <v>24.5</v>
      </c>
      <c r="AA3">
        <v>24.5</v>
      </c>
      <c r="AB3">
        <v>26.5</v>
      </c>
      <c r="AC3">
        <v>28.5</v>
      </c>
      <c r="AD3">
        <v>29.5</v>
      </c>
      <c r="AE3">
        <v>30.5</v>
      </c>
      <c r="AF3">
        <v>31.5</v>
      </c>
      <c r="AG3">
        <v>32</v>
      </c>
      <c r="AH3">
        <v>33</v>
      </c>
      <c r="AI3">
        <v>35.5</v>
      </c>
    </row>
    <row r="4" spans="1:35" ht="15">
      <c r="A4" s="9"/>
      <c r="B4" s="9"/>
      <c r="C4" s="15"/>
      <c r="D4">
        <v>435</v>
      </c>
      <c r="E4">
        <v>1</v>
      </c>
      <c r="F4">
        <v>0</v>
      </c>
      <c r="G4">
        <v>1.5</v>
      </c>
      <c r="H4">
        <v>2.5</v>
      </c>
      <c r="I4">
        <v>3.5</v>
      </c>
      <c r="J4">
        <v>5</v>
      </c>
      <c r="K4">
        <v>6</v>
      </c>
      <c r="L4">
        <v>7.5</v>
      </c>
      <c r="M4">
        <v>8.5</v>
      </c>
      <c r="N4">
        <v>7.5</v>
      </c>
      <c r="O4">
        <v>11</v>
      </c>
      <c r="P4">
        <v>12</v>
      </c>
      <c r="Q4">
        <v>13</v>
      </c>
      <c r="R4">
        <v>13.5</v>
      </c>
      <c r="S4">
        <v>15</v>
      </c>
      <c r="T4">
        <v>16.5</v>
      </c>
      <c r="U4">
        <v>17.5</v>
      </c>
      <c r="V4">
        <v>18</v>
      </c>
      <c r="W4">
        <v>19</v>
      </c>
      <c r="X4">
        <v>21</v>
      </c>
      <c r="Y4">
        <v>22.5</v>
      </c>
      <c r="Z4">
        <v>23</v>
      </c>
      <c r="AA4">
        <v>23</v>
      </c>
      <c r="AB4">
        <v>25.5</v>
      </c>
      <c r="AC4">
        <v>27</v>
      </c>
      <c r="AD4">
        <v>28.5</v>
      </c>
      <c r="AE4">
        <v>29.5</v>
      </c>
      <c r="AF4">
        <v>30.5</v>
      </c>
      <c r="AG4">
        <v>30.5</v>
      </c>
      <c r="AH4">
        <v>32</v>
      </c>
      <c r="AI4">
        <v>34</v>
      </c>
    </row>
    <row r="5" spans="1:35" ht="15">
      <c r="A5" s="9"/>
      <c r="B5" s="9"/>
      <c r="C5" s="15"/>
      <c r="D5">
        <v>445</v>
      </c>
      <c r="E5">
        <v>2</v>
      </c>
      <c r="F5">
        <v>1</v>
      </c>
      <c r="G5">
        <v>0</v>
      </c>
      <c r="H5">
        <v>1.5</v>
      </c>
      <c r="I5">
        <v>2.5</v>
      </c>
      <c r="J5">
        <v>3.5</v>
      </c>
      <c r="K5">
        <v>5</v>
      </c>
      <c r="L5">
        <v>6</v>
      </c>
      <c r="M5">
        <v>7</v>
      </c>
      <c r="N5">
        <v>6.5</v>
      </c>
      <c r="O5">
        <v>9.5</v>
      </c>
      <c r="P5">
        <v>11</v>
      </c>
      <c r="Q5">
        <v>12</v>
      </c>
      <c r="R5">
        <v>12.5</v>
      </c>
      <c r="S5">
        <v>13.5</v>
      </c>
      <c r="T5">
        <v>15</v>
      </c>
      <c r="U5">
        <v>16</v>
      </c>
      <c r="V5">
        <v>17</v>
      </c>
      <c r="W5">
        <v>18</v>
      </c>
      <c r="X5">
        <v>20</v>
      </c>
      <c r="Y5">
        <v>21</v>
      </c>
      <c r="Z5">
        <v>22</v>
      </c>
      <c r="AA5">
        <v>22</v>
      </c>
      <c r="AB5">
        <v>24</v>
      </c>
      <c r="AC5">
        <v>25.5</v>
      </c>
      <c r="AD5">
        <v>27</v>
      </c>
      <c r="AE5">
        <v>28</v>
      </c>
      <c r="AF5">
        <v>29</v>
      </c>
      <c r="AG5">
        <v>29</v>
      </c>
      <c r="AH5">
        <v>31</v>
      </c>
      <c r="AI5">
        <v>33</v>
      </c>
    </row>
    <row r="6" spans="1:35" ht="15">
      <c r="A6" s="10" t="s">
        <v>0</v>
      </c>
      <c r="B6" s="10"/>
      <c r="C6" s="15"/>
      <c r="D6">
        <v>455</v>
      </c>
      <c r="E6">
        <v>3</v>
      </c>
      <c r="F6">
        <v>2.5</v>
      </c>
      <c r="G6">
        <v>1</v>
      </c>
      <c r="H6">
        <v>0</v>
      </c>
      <c r="I6">
        <v>1</v>
      </c>
      <c r="J6">
        <v>2.5</v>
      </c>
      <c r="K6">
        <v>3.5</v>
      </c>
      <c r="L6">
        <v>5</v>
      </c>
      <c r="M6">
        <v>6</v>
      </c>
      <c r="N6">
        <v>5.5</v>
      </c>
      <c r="O6">
        <v>8.5</v>
      </c>
      <c r="P6">
        <v>9.5</v>
      </c>
      <c r="Q6">
        <v>10.5</v>
      </c>
      <c r="R6">
        <v>11</v>
      </c>
      <c r="S6">
        <v>12.5</v>
      </c>
      <c r="T6">
        <v>14</v>
      </c>
      <c r="U6">
        <v>15</v>
      </c>
      <c r="V6">
        <v>15.5</v>
      </c>
      <c r="W6">
        <v>16.5</v>
      </c>
      <c r="X6">
        <v>18.5</v>
      </c>
      <c r="Y6">
        <v>19.5</v>
      </c>
      <c r="Z6">
        <v>20.5</v>
      </c>
      <c r="AA6">
        <v>20.5</v>
      </c>
      <c r="AB6">
        <v>23</v>
      </c>
      <c r="AC6">
        <v>24.5</v>
      </c>
      <c r="AD6">
        <v>25.5</v>
      </c>
      <c r="AE6">
        <v>27</v>
      </c>
      <c r="AF6">
        <v>27.5</v>
      </c>
      <c r="AG6">
        <v>28</v>
      </c>
      <c r="AH6">
        <v>29.5</v>
      </c>
      <c r="AI6">
        <v>31.5</v>
      </c>
    </row>
    <row r="7" spans="1:35" ht="15">
      <c r="A7" s="11"/>
      <c r="B7" s="11"/>
      <c r="C7" s="15"/>
      <c r="D7">
        <v>465</v>
      </c>
      <c r="E7">
        <v>4</v>
      </c>
      <c r="F7">
        <v>3</v>
      </c>
      <c r="G7">
        <v>2</v>
      </c>
      <c r="H7">
        <v>1</v>
      </c>
      <c r="I7">
        <v>0</v>
      </c>
      <c r="J7">
        <v>1</v>
      </c>
      <c r="K7">
        <v>2.5</v>
      </c>
      <c r="L7">
        <v>3.5</v>
      </c>
      <c r="M7">
        <v>4.5</v>
      </c>
      <c r="N7">
        <v>4</v>
      </c>
      <c r="O7">
        <v>7</v>
      </c>
      <c r="P7">
        <v>8.5</v>
      </c>
      <c r="Q7">
        <v>9.5</v>
      </c>
      <c r="R7">
        <v>10</v>
      </c>
      <c r="S7">
        <v>11</v>
      </c>
      <c r="T7">
        <v>12.5</v>
      </c>
      <c r="U7">
        <v>13.5</v>
      </c>
      <c r="V7">
        <v>14.5</v>
      </c>
      <c r="W7">
        <v>15</v>
      </c>
      <c r="X7">
        <v>17.5</v>
      </c>
      <c r="Y7">
        <v>18.5</v>
      </c>
      <c r="Z7">
        <v>19.5</v>
      </c>
      <c r="AA7">
        <v>19.5</v>
      </c>
      <c r="AB7">
        <v>21.5</v>
      </c>
      <c r="AC7">
        <v>23</v>
      </c>
      <c r="AD7">
        <v>24.5</v>
      </c>
      <c r="AE7">
        <v>25.5</v>
      </c>
      <c r="AF7">
        <v>26.5</v>
      </c>
      <c r="AG7">
        <v>27</v>
      </c>
      <c r="AH7">
        <v>28.5</v>
      </c>
      <c r="AI7">
        <v>30.5</v>
      </c>
    </row>
    <row r="8" spans="1:35" ht="15">
      <c r="A8" s="11"/>
      <c r="B8" s="11"/>
      <c r="C8" s="15"/>
      <c r="D8">
        <v>475</v>
      </c>
      <c r="E8">
        <v>5</v>
      </c>
      <c r="F8">
        <v>4</v>
      </c>
      <c r="G8">
        <v>3</v>
      </c>
      <c r="H8">
        <v>2</v>
      </c>
      <c r="I8">
        <v>0.5</v>
      </c>
      <c r="J8">
        <v>0</v>
      </c>
      <c r="K8">
        <v>1.5</v>
      </c>
      <c r="L8">
        <v>2.5</v>
      </c>
      <c r="M8">
        <v>3.5</v>
      </c>
      <c r="N8">
        <v>3</v>
      </c>
      <c r="O8">
        <v>6</v>
      </c>
      <c r="P8">
        <v>7</v>
      </c>
      <c r="Q8">
        <v>8</v>
      </c>
      <c r="R8">
        <v>8.5</v>
      </c>
      <c r="S8">
        <v>10</v>
      </c>
      <c r="T8">
        <v>11.5</v>
      </c>
      <c r="U8">
        <v>12.5</v>
      </c>
      <c r="V8">
        <v>13</v>
      </c>
      <c r="W8">
        <v>14</v>
      </c>
      <c r="X8">
        <v>16</v>
      </c>
      <c r="Y8">
        <v>17</v>
      </c>
      <c r="Z8">
        <v>18</v>
      </c>
      <c r="AA8">
        <v>18</v>
      </c>
      <c r="AB8">
        <v>20.5</v>
      </c>
      <c r="AC8">
        <v>22</v>
      </c>
      <c r="AD8">
        <v>23</v>
      </c>
      <c r="AE8">
        <v>24</v>
      </c>
      <c r="AF8">
        <v>25</v>
      </c>
      <c r="AG8">
        <v>25.5</v>
      </c>
      <c r="AH8">
        <v>27</v>
      </c>
      <c r="AI8">
        <v>29</v>
      </c>
    </row>
    <row r="9" spans="1:35" ht="15">
      <c r="A9" s="2" t="s">
        <v>1</v>
      </c>
      <c r="B9" s="5" t="s">
        <v>9</v>
      </c>
      <c r="C9" s="15"/>
      <c r="D9">
        <v>485</v>
      </c>
      <c r="E9">
        <v>5.5</v>
      </c>
      <c r="F9">
        <v>5</v>
      </c>
      <c r="G9">
        <v>3.5</v>
      </c>
      <c r="H9">
        <v>2.5</v>
      </c>
      <c r="I9">
        <v>1.5</v>
      </c>
      <c r="J9">
        <v>0.5</v>
      </c>
      <c r="K9">
        <v>0</v>
      </c>
      <c r="L9">
        <v>1.5</v>
      </c>
      <c r="M9">
        <v>2.5</v>
      </c>
      <c r="N9">
        <v>2</v>
      </c>
      <c r="O9">
        <v>4.5</v>
      </c>
      <c r="P9">
        <v>6</v>
      </c>
      <c r="Q9">
        <v>7</v>
      </c>
      <c r="R9">
        <v>7.5</v>
      </c>
      <c r="S9">
        <v>9</v>
      </c>
      <c r="T9">
        <v>10</v>
      </c>
      <c r="U9">
        <v>11.5</v>
      </c>
      <c r="V9">
        <v>12</v>
      </c>
      <c r="W9">
        <v>12.5</v>
      </c>
      <c r="X9">
        <v>15</v>
      </c>
      <c r="Y9">
        <v>16</v>
      </c>
      <c r="Z9">
        <v>17</v>
      </c>
      <c r="AA9">
        <v>17</v>
      </c>
      <c r="AB9">
        <v>19</v>
      </c>
      <c r="AC9">
        <v>20.5</v>
      </c>
      <c r="AD9">
        <v>22</v>
      </c>
      <c r="AE9">
        <v>23</v>
      </c>
      <c r="AF9">
        <v>24</v>
      </c>
      <c r="AG9">
        <v>24.5</v>
      </c>
      <c r="AH9">
        <v>26</v>
      </c>
      <c r="AI9">
        <v>28</v>
      </c>
    </row>
    <row r="10" spans="1:35" ht="15">
      <c r="A10" s="12" t="s">
        <v>2</v>
      </c>
      <c r="B10" s="12"/>
      <c r="C10" s="15"/>
      <c r="D10">
        <v>495</v>
      </c>
      <c r="E10">
        <v>6</v>
      </c>
      <c r="F10">
        <v>5.5</v>
      </c>
      <c r="G10">
        <v>4.5</v>
      </c>
      <c r="H10">
        <v>3</v>
      </c>
      <c r="I10">
        <v>2</v>
      </c>
      <c r="J10">
        <v>1.5</v>
      </c>
      <c r="K10">
        <v>0.5</v>
      </c>
      <c r="L10">
        <v>0</v>
      </c>
      <c r="M10">
        <v>1</v>
      </c>
      <c r="N10">
        <v>1</v>
      </c>
      <c r="O10">
        <v>3.5</v>
      </c>
      <c r="P10">
        <v>4.5</v>
      </c>
      <c r="Q10">
        <v>5.5</v>
      </c>
      <c r="R10">
        <v>6</v>
      </c>
      <c r="S10">
        <v>7.5</v>
      </c>
      <c r="T10">
        <v>9</v>
      </c>
      <c r="U10">
        <v>10</v>
      </c>
      <c r="V10">
        <v>11</v>
      </c>
      <c r="W10">
        <v>11</v>
      </c>
      <c r="X10">
        <v>13.5</v>
      </c>
      <c r="Y10">
        <v>14.5</v>
      </c>
      <c r="Z10">
        <v>15.5</v>
      </c>
      <c r="AA10">
        <v>16</v>
      </c>
      <c r="AB10">
        <v>18</v>
      </c>
      <c r="AC10">
        <v>19.5</v>
      </c>
      <c r="AD10">
        <v>20.5</v>
      </c>
      <c r="AE10">
        <v>22</v>
      </c>
      <c r="AF10">
        <v>22.5</v>
      </c>
      <c r="AG10">
        <v>23</v>
      </c>
      <c r="AH10">
        <v>24.5</v>
      </c>
      <c r="AI10">
        <v>26.5</v>
      </c>
    </row>
    <row r="11" spans="1:35" ht="15">
      <c r="A11" s="12"/>
      <c r="B11" s="12"/>
      <c r="C11" s="15"/>
      <c r="D11">
        <v>505</v>
      </c>
      <c r="E11">
        <v>7</v>
      </c>
      <c r="F11">
        <v>6</v>
      </c>
      <c r="G11">
        <v>5</v>
      </c>
      <c r="H11">
        <v>4</v>
      </c>
      <c r="I11">
        <v>2.5</v>
      </c>
      <c r="J11">
        <v>2</v>
      </c>
      <c r="K11">
        <v>1.5</v>
      </c>
      <c r="L11">
        <v>0.5</v>
      </c>
      <c r="M11">
        <v>0</v>
      </c>
      <c r="N11">
        <v>0.5</v>
      </c>
      <c r="O11">
        <v>2.5</v>
      </c>
      <c r="P11">
        <v>3.5</v>
      </c>
      <c r="Q11">
        <v>4.5</v>
      </c>
      <c r="R11">
        <v>5</v>
      </c>
      <c r="S11">
        <v>6.5</v>
      </c>
      <c r="T11">
        <v>8</v>
      </c>
      <c r="U11">
        <v>9</v>
      </c>
      <c r="V11">
        <v>9.5</v>
      </c>
      <c r="W11">
        <v>10</v>
      </c>
      <c r="X11">
        <v>12.5</v>
      </c>
      <c r="Y11">
        <v>13.5</v>
      </c>
      <c r="Z11">
        <v>14.5</v>
      </c>
      <c r="AA11">
        <v>14.5</v>
      </c>
      <c r="AB11">
        <v>16.5</v>
      </c>
      <c r="AC11">
        <v>18</v>
      </c>
      <c r="AD11">
        <v>19.5</v>
      </c>
      <c r="AE11">
        <v>20.5</v>
      </c>
      <c r="AF11">
        <v>21.5</v>
      </c>
      <c r="AG11">
        <v>22</v>
      </c>
      <c r="AH11">
        <v>23.5</v>
      </c>
      <c r="AI11">
        <v>25.5</v>
      </c>
    </row>
    <row r="12" spans="1:35" ht="15">
      <c r="A12" s="12"/>
      <c r="B12" s="12"/>
      <c r="C12" s="15"/>
      <c r="D12">
        <v>515</v>
      </c>
      <c r="E12">
        <v>7.5</v>
      </c>
      <c r="F12">
        <v>6.5</v>
      </c>
      <c r="G12">
        <v>5.5</v>
      </c>
      <c r="H12">
        <v>4.5</v>
      </c>
      <c r="I12">
        <v>3</v>
      </c>
      <c r="J12">
        <v>2.5</v>
      </c>
      <c r="K12">
        <v>2</v>
      </c>
      <c r="L12">
        <v>1</v>
      </c>
      <c r="M12">
        <v>0.5</v>
      </c>
      <c r="N12">
        <v>0</v>
      </c>
      <c r="O12">
        <v>1</v>
      </c>
      <c r="P12">
        <v>2.5</v>
      </c>
      <c r="Q12">
        <v>3.5</v>
      </c>
      <c r="R12">
        <v>4</v>
      </c>
      <c r="S12">
        <v>5.5</v>
      </c>
      <c r="T12">
        <v>6.5</v>
      </c>
      <c r="U12">
        <v>8</v>
      </c>
      <c r="V12">
        <v>8.5</v>
      </c>
      <c r="W12">
        <v>9</v>
      </c>
      <c r="X12">
        <v>11</v>
      </c>
      <c r="Y12">
        <v>12.5</v>
      </c>
      <c r="Z12">
        <v>13.5</v>
      </c>
      <c r="AA12">
        <v>13.5</v>
      </c>
      <c r="AB12">
        <v>15.5</v>
      </c>
      <c r="AC12">
        <v>17</v>
      </c>
      <c r="AD12">
        <v>18</v>
      </c>
      <c r="AE12">
        <v>19.5</v>
      </c>
      <c r="AF12">
        <v>20.5</v>
      </c>
      <c r="AG12">
        <v>20.5</v>
      </c>
      <c r="AH12">
        <v>22.5</v>
      </c>
      <c r="AI12">
        <v>24</v>
      </c>
    </row>
    <row r="13" spans="1:35" ht="15">
      <c r="A13" s="12"/>
      <c r="B13" s="12"/>
      <c r="C13" s="15"/>
      <c r="D13">
        <v>525</v>
      </c>
      <c r="E13">
        <v>7.5</v>
      </c>
      <c r="F13">
        <v>7</v>
      </c>
      <c r="G13">
        <v>6</v>
      </c>
      <c r="H13">
        <v>5</v>
      </c>
      <c r="I13">
        <v>3.5</v>
      </c>
      <c r="J13">
        <v>3</v>
      </c>
      <c r="K13">
        <v>2.5</v>
      </c>
      <c r="L13">
        <v>1.5</v>
      </c>
      <c r="M13">
        <v>1</v>
      </c>
      <c r="N13">
        <v>0.5</v>
      </c>
      <c r="O13">
        <v>0</v>
      </c>
      <c r="P13">
        <v>1</v>
      </c>
      <c r="Q13">
        <v>2.5</v>
      </c>
      <c r="R13">
        <v>3</v>
      </c>
      <c r="S13">
        <v>4.5</v>
      </c>
      <c r="T13">
        <v>5.5</v>
      </c>
      <c r="U13">
        <v>6.5</v>
      </c>
      <c r="V13">
        <v>7.5</v>
      </c>
      <c r="W13">
        <v>7.5</v>
      </c>
      <c r="X13">
        <v>10</v>
      </c>
      <c r="Y13">
        <v>11</v>
      </c>
      <c r="Z13">
        <v>12</v>
      </c>
      <c r="AA13">
        <v>12.5</v>
      </c>
      <c r="AB13">
        <v>14.5</v>
      </c>
      <c r="AC13">
        <v>16</v>
      </c>
      <c r="AD13">
        <v>17</v>
      </c>
      <c r="AE13">
        <v>18</v>
      </c>
      <c r="AF13">
        <v>19</v>
      </c>
      <c r="AG13">
        <v>19.5</v>
      </c>
      <c r="AH13">
        <v>21</v>
      </c>
      <c r="AI13">
        <v>23</v>
      </c>
    </row>
    <row r="14" spans="1:35" ht="15">
      <c r="A14" s="12"/>
      <c r="B14" s="12"/>
      <c r="C14" s="15"/>
      <c r="D14">
        <v>535</v>
      </c>
      <c r="E14">
        <v>8</v>
      </c>
      <c r="F14">
        <v>7.5</v>
      </c>
      <c r="G14">
        <v>6.5</v>
      </c>
      <c r="H14">
        <v>5.5</v>
      </c>
      <c r="I14">
        <v>4</v>
      </c>
      <c r="J14">
        <v>3.5</v>
      </c>
      <c r="K14">
        <v>3</v>
      </c>
      <c r="L14">
        <v>2</v>
      </c>
      <c r="M14">
        <v>1.5</v>
      </c>
      <c r="N14">
        <v>1</v>
      </c>
      <c r="O14">
        <v>0.5</v>
      </c>
      <c r="P14">
        <v>0</v>
      </c>
      <c r="Q14">
        <v>1</v>
      </c>
      <c r="R14">
        <v>2</v>
      </c>
      <c r="S14">
        <v>3</v>
      </c>
      <c r="T14">
        <v>4.5</v>
      </c>
      <c r="U14">
        <v>5.5</v>
      </c>
      <c r="V14">
        <v>6.5</v>
      </c>
      <c r="W14">
        <v>6</v>
      </c>
      <c r="X14">
        <v>9</v>
      </c>
      <c r="Y14">
        <v>10</v>
      </c>
      <c r="Z14">
        <v>11</v>
      </c>
      <c r="AA14">
        <v>11.5</v>
      </c>
      <c r="AB14">
        <v>13</v>
      </c>
      <c r="AC14">
        <v>14.5</v>
      </c>
      <c r="AD14">
        <v>16</v>
      </c>
      <c r="AE14">
        <v>17</v>
      </c>
      <c r="AF14">
        <v>18</v>
      </c>
      <c r="AG14">
        <v>18.5</v>
      </c>
      <c r="AH14">
        <v>20</v>
      </c>
      <c r="AI14">
        <v>22</v>
      </c>
    </row>
    <row r="15" spans="1:35" ht="15">
      <c r="A15" s="12"/>
      <c r="B15" s="12"/>
      <c r="C15" s="15"/>
      <c r="D15">
        <v>545</v>
      </c>
      <c r="E15">
        <v>8.5</v>
      </c>
      <c r="F15">
        <v>8</v>
      </c>
      <c r="G15">
        <v>7</v>
      </c>
      <c r="H15">
        <v>6</v>
      </c>
      <c r="I15">
        <v>4.5</v>
      </c>
      <c r="J15">
        <v>4</v>
      </c>
      <c r="K15">
        <v>3</v>
      </c>
      <c r="L15">
        <v>2.5</v>
      </c>
      <c r="M15">
        <v>2</v>
      </c>
      <c r="N15">
        <v>1.5</v>
      </c>
      <c r="O15">
        <v>1</v>
      </c>
      <c r="P15">
        <v>0.5</v>
      </c>
      <c r="Q15">
        <v>0</v>
      </c>
      <c r="R15">
        <v>1</v>
      </c>
      <c r="S15">
        <v>2</v>
      </c>
      <c r="T15">
        <v>3.5</v>
      </c>
      <c r="U15">
        <v>4.5</v>
      </c>
      <c r="V15">
        <v>5</v>
      </c>
      <c r="W15">
        <v>5</v>
      </c>
      <c r="X15">
        <v>7.5</v>
      </c>
      <c r="Y15">
        <v>9</v>
      </c>
      <c r="Z15">
        <v>10</v>
      </c>
      <c r="AA15">
        <v>10</v>
      </c>
      <c r="AB15">
        <v>12</v>
      </c>
      <c r="AC15">
        <v>13.5</v>
      </c>
      <c r="AD15">
        <v>14.5</v>
      </c>
      <c r="AE15">
        <v>16</v>
      </c>
      <c r="AF15">
        <v>17</v>
      </c>
      <c r="AG15">
        <v>17</v>
      </c>
      <c r="AH15">
        <v>19</v>
      </c>
      <c r="AI15">
        <v>21</v>
      </c>
    </row>
    <row r="16" spans="1:35" ht="15">
      <c r="A16" s="13" t="s">
        <v>3</v>
      </c>
      <c r="B16" s="13"/>
      <c r="C16" s="15"/>
      <c r="D16">
        <v>555</v>
      </c>
      <c r="E16">
        <v>9</v>
      </c>
      <c r="F16">
        <v>8.5</v>
      </c>
      <c r="G16">
        <v>7.5</v>
      </c>
      <c r="H16">
        <v>6</v>
      </c>
      <c r="I16">
        <v>4.5</v>
      </c>
      <c r="J16">
        <v>4</v>
      </c>
      <c r="K16">
        <v>3.5</v>
      </c>
      <c r="L16">
        <v>3</v>
      </c>
      <c r="M16">
        <v>2</v>
      </c>
      <c r="N16">
        <v>1.5</v>
      </c>
      <c r="O16">
        <v>1.5</v>
      </c>
      <c r="P16">
        <v>1</v>
      </c>
      <c r="Q16">
        <v>0.5</v>
      </c>
      <c r="R16">
        <v>0</v>
      </c>
      <c r="S16">
        <v>1</v>
      </c>
      <c r="T16">
        <v>2.5</v>
      </c>
      <c r="U16">
        <v>3.5</v>
      </c>
      <c r="V16">
        <v>4</v>
      </c>
      <c r="W16">
        <v>3.5</v>
      </c>
      <c r="X16">
        <v>6.5</v>
      </c>
      <c r="Y16">
        <v>8</v>
      </c>
      <c r="Z16">
        <v>8.5</v>
      </c>
      <c r="AA16">
        <v>9</v>
      </c>
      <c r="AB16">
        <v>11</v>
      </c>
      <c r="AC16">
        <v>12.5</v>
      </c>
      <c r="AD16">
        <v>13.5</v>
      </c>
      <c r="AE16">
        <v>14.5</v>
      </c>
      <c r="AF16">
        <v>15.5</v>
      </c>
      <c r="AG16">
        <v>16</v>
      </c>
      <c r="AH16">
        <v>18</v>
      </c>
      <c r="AI16">
        <v>19.5</v>
      </c>
    </row>
    <row r="17" spans="1:35" ht="15">
      <c r="A17" s="13"/>
      <c r="B17" s="13"/>
      <c r="C17" s="15"/>
      <c r="D17">
        <v>565</v>
      </c>
      <c r="E17">
        <v>9.5</v>
      </c>
      <c r="F17">
        <v>9</v>
      </c>
      <c r="G17">
        <v>8</v>
      </c>
      <c r="H17">
        <v>6.5</v>
      </c>
      <c r="I17">
        <v>5</v>
      </c>
      <c r="J17">
        <v>4.5</v>
      </c>
      <c r="K17">
        <v>4</v>
      </c>
      <c r="L17">
        <v>3.5</v>
      </c>
      <c r="M17">
        <v>2.5</v>
      </c>
      <c r="N17">
        <v>2</v>
      </c>
      <c r="O17">
        <v>1.5</v>
      </c>
      <c r="P17">
        <v>1</v>
      </c>
      <c r="Q17">
        <v>1</v>
      </c>
      <c r="R17">
        <v>0.5</v>
      </c>
      <c r="S17">
        <v>0</v>
      </c>
      <c r="T17">
        <v>1</v>
      </c>
      <c r="U17">
        <v>2.5</v>
      </c>
      <c r="V17">
        <v>3</v>
      </c>
      <c r="W17">
        <v>2.5</v>
      </c>
      <c r="X17">
        <v>5.5</v>
      </c>
      <c r="Y17">
        <v>6.5</v>
      </c>
      <c r="Z17">
        <v>7.5</v>
      </c>
      <c r="AA17">
        <v>8</v>
      </c>
      <c r="AB17">
        <v>10</v>
      </c>
      <c r="AC17">
        <v>11</v>
      </c>
      <c r="AD17">
        <v>12.5</v>
      </c>
      <c r="AE17">
        <v>13.5</v>
      </c>
      <c r="AF17">
        <v>14.5</v>
      </c>
      <c r="AG17">
        <v>15</v>
      </c>
      <c r="AH17">
        <v>16.5</v>
      </c>
      <c r="AI17">
        <v>18.5</v>
      </c>
    </row>
    <row r="18" spans="1:35" ht="15">
      <c r="A18" s="13"/>
      <c r="B18" s="13"/>
      <c r="C18" s="15"/>
      <c r="D18">
        <v>575</v>
      </c>
      <c r="E18">
        <v>9.5</v>
      </c>
      <c r="F18">
        <v>9</v>
      </c>
      <c r="G18">
        <v>8.5</v>
      </c>
      <c r="H18">
        <v>7</v>
      </c>
      <c r="I18">
        <v>5.5</v>
      </c>
      <c r="J18">
        <v>5</v>
      </c>
      <c r="K18">
        <v>4.5</v>
      </c>
      <c r="L18">
        <v>3.5</v>
      </c>
      <c r="M18">
        <v>3</v>
      </c>
      <c r="N18">
        <v>2.5</v>
      </c>
      <c r="O18">
        <v>2</v>
      </c>
      <c r="P18">
        <v>1.5</v>
      </c>
      <c r="Q18">
        <v>1</v>
      </c>
      <c r="R18">
        <v>0.5</v>
      </c>
      <c r="S18">
        <v>0.5</v>
      </c>
      <c r="T18">
        <v>0</v>
      </c>
      <c r="U18">
        <v>1</v>
      </c>
      <c r="V18">
        <v>2</v>
      </c>
      <c r="W18">
        <v>1.5</v>
      </c>
      <c r="X18">
        <v>4.5</v>
      </c>
      <c r="Y18">
        <v>5.5</v>
      </c>
      <c r="Z18">
        <v>6.5</v>
      </c>
      <c r="AA18">
        <v>7</v>
      </c>
      <c r="AB18">
        <v>8.5</v>
      </c>
      <c r="AC18">
        <v>10</v>
      </c>
      <c r="AD18">
        <v>11.5</v>
      </c>
      <c r="AE18">
        <v>12.5</v>
      </c>
      <c r="AF18">
        <v>13.5</v>
      </c>
      <c r="AG18">
        <v>14</v>
      </c>
      <c r="AH18">
        <v>15.5</v>
      </c>
      <c r="AI18">
        <v>17.5</v>
      </c>
    </row>
    <row r="19" spans="1:35" ht="15">
      <c r="A19" s="13"/>
      <c r="B19" s="13"/>
      <c r="C19" s="15"/>
      <c r="D19">
        <v>585</v>
      </c>
      <c r="E19">
        <v>10</v>
      </c>
      <c r="F19">
        <v>9.5</v>
      </c>
      <c r="G19">
        <v>8.5</v>
      </c>
      <c r="H19">
        <v>7.5</v>
      </c>
      <c r="I19">
        <v>5.5</v>
      </c>
      <c r="J19">
        <v>5.5</v>
      </c>
      <c r="K19">
        <v>4.5</v>
      </c>
      <c r="L19">
        <v>4</v>
      </c>
      <c r="M19">
        <v>3.5</v>
      </c>
      <c r="N19">
        <v>2.5</v>
      </c>
      <c r="O19">
        <v>2.5</v>
      </c>
      <c r="P19">
        <v>2</v>
      </c>
      <c r="Q19">
        <v>1.5</v>
      </c>
      <c r="R19">
        <v>1</v>
      </c>
      <c r="S19">
        <v>0.5</v>
      </c>
      <c r="T19">
        <v>0.5</v>
      </c>
      <c r="U19">
        <v>0</v>
      </c>
      <c r="V19">
        <v>1</v>
      </c>
      <c r="W19">
        <v>0.5</v>
      </c>
      <c r="X19">
        <v>3.5</v>
      </c>
      <c r="Y19">
        <v>4.5</v>
      </c>
      <c r="Z19">
        <v>5.5</v>
      </c>
      <c r="AA19">
        <v>6</v>
      </c>
      <c r="AB19">
        <v>7.5</v>
      </c>
      <c r="AC19">
        <v>9</v>
      </c>
      <c r="AD19">
        <v>10</v>
      </c>
      <c r="AE19">
        <v>11.5</v>
      </c>
      <c r="AF19">
        <v>12.5</v>
      </c>
      <c r="AG19">
        <v>13</v>
      </c>
      <c r="AH19">
        <v>14.5</v>
      </c>
      <c r="AI19">
        <v>16.5</v>
      </c>
    </row>
    <row r="20" spans="1:35" ht="15">
      <c r="A20" s="14" t="s">
        <v>4</v>
      </c>
      <c r="B20" s="14"/>
      <c r="C20" s="15"/>
      <c r="D20">
        <v>595</v>
      </c>
      <c r="E20">
        <v>10</v>
      </c>
      <c r="F20">
        <v>10</v>
      </c>
      <c r="G20">
        <v>9</v>
      </c>
      <c r="H20">
        <v>7.5</v>
      </c>
      <c r="I20">
        <v>6</v>
      </c>
      <c r="J20">
        <v>5.5</v>
      </c>
      <c r="K20">
        <v>5</v>
      </c>
      <c r="L20">
        <v>4.5</v>
      </c>
      <c r="M20">
        <v>3.5</v>
      </c>
      <c r="N20">
        <v>3</v>
      </c>
      <c r="O20">
        <v>2.5</v>
      </c>
      <c r="P20">
        <v>2</v>
      </c>
      <c r="Q20">
        <v>1.5</v>
      </c>
      <c r="R20">
        <v>1</v>
      </c>
      <c r="S20">
        <v>1</v>
      </c>
      <c r="T20">
        <v>0.5</v>
      </c>
      <c r="U20">
        <v>0.5</v>
      </c>
      <c r="V20">
        <v>0</v>
      </c>
      <c r="W20">
        <v>0.5</v>
      </c>
      <c r="X20">
        <v>2</v>
      </c>
      <c r="Y20">
        <v>3.5</v>
      </c>
      <c r="Z20">
        <v>4.5</v>
      </c>
      <c r="AA20">
        <v>5</v>
      </c>
      <c r="AB20">
        <v>6.5</v>
      </c>
      <c r="AC20">
        <v>8</v>
      </c>
      <c r="AD20">
        <v>9</v>
      </c>
      <c r="AE20">
        <v>10</v>
      </c>
      <c r="AF20">
        <v>11</v>
      </c>
      <c r="AG20">
        <v>11.5</v>
      </c>
      <c r="AH20">
        <v>13.5</v>
      </c>
      <c r="AI20">
        <v>15</v>
      </c>
    </row>
    <row r="21" spans="1:35" ht="15">
      <c r="A21" s="9" t="s">
        <v>28</v>
      </c>
      <c r="B21" s="9"/>
      <c r="C21" s="15"/>
      <c r="D21">
        <v>605</v>
      </c>
      <c r="E21">
        <v>10.5</v>
      </c>
      <c r="F21">
        <v>10</v>
      </c>
      <c r="G21">
        <v>9.5</v>
      </c>
      <c r="H21">
        <v>8</v>
      </c>
      <c r="I21">
        <v>6</v>
      </c>
      <c r="J21">
        <v>6</v>
      </c>
      <c r="K21">
        <v>5.5</v>
      </c>
      <c r="L21">
        <v>4.5</v>
      </c>
      <c r="M21">
        <v>4</v>
      </c>
      <c r="N21">
        <v>3</v>
      </c>
      <c r="O21">
        <v>3</v>
      </c>
      <c r="P21">
        <v>2.5</v>
      </c>
      <c r="Q21">
        <v>2</v>
      </c>
      <c r="R21">
        <v>1.5</v>
      </c>
      <c r="S21">
        <v>1</v>
      </c>
      <c r="T21">
        <v>1</v>
      </c>
      <c r="U21">
        <v>0.5</v>
      </c>
      <c r="V21">
        <v>0.5</v>
      </c>
      <c r="W21">
        <v>0</v>
      </c>
      <c r="X21">
        <v>1</v>
      </c>
      <c r="Y21">
        <v>2.5</v>
      </c>
      <c r="Z21">
        <v>3</v>
      </c>
      <c r="AA21">
        <v>3.5</v>
      </c>
      <c r="AB21">
        <v>5.5</v>
      </c>
      <c r="AC21">
        <v>6.5</v>
      </c>
      <c r="AD21">
        <v>8</v>
      </c>
      <c r="AE21">
        <v>9</v>
      </c>
      <c r="AF21">
        <v>10</v>
      </c>
      <c r="AG21">
        <v>10.5</v>
      </c>
      <c r="AH21">
        <v>12.5</v>
      </c>
      <c r="AI21">
        <v>14</v>
      </c>
    </row>
    <row r="22" spans="1:35" ht="15">
      <c r="A22" s="9"/>
      <c r="B22" s="9"/>
      <c r="C22" s="15"/>
      <c r="D22">
        <v>615</v>
      </c>
      <c r="E22">
        <v>11</v>
      </c>
      <c r="F22">
        <v>10.5</v>
      </c>
      <c r="G22">
        <v>9.5</v>
      </c>
      <c r="H22">
        <v>8.5</v>
      </c>
      <c r="I22">
        <v>6.5</v>
      </c>
      <c r="J22">
        <v>6</v>
      </c>
      <c r="K22">
        <v>5.5</v>
      </c>
      <c r="L22">
        <v>5</v>
      </c>
      <c r="M22">
        <v>4</v>
      </c>
      <c r="N22">
        <v>3.5</v>
      </c>
      <c r="O22">
        <v>3</v>
      </c>
      <c r="P22">
        <v>3</v>
      </c>
      <c r="Q22">
        <v>2.5</v>
      </c>
      <c r="R22">
        <v>1.5</v>
      </c>
      <c r="S22">
        <v>1.5</v>
      </c>
      <c r="T22">
        <v>1</v>
      </c>
      <c r="U22">
        <v>1</v>
      </c>
      <c r="V22">
        <v>0.5</v>
      </c>
      <c r="W22">
        <v>0.5</v>
      </c>
      <c r="X22">
        <v>0</v>
      </c>
      <c r="Y22">
        <v>1</v>
      </c>
      <c r="Z22">
        <v>2</v>
      </c>
      <c r="AA22">
        <v>2.5</v>
      </c>
      <c r="AB22">
        <v>4.5</v>
      </c>
      <c r="AC22">
        <v>5.5</v>
      </c>
      <c r="AD22">
        <v>7</v>
      </c>
      <c r="AE22">
        <v>8</v>
      </c>
      <c r="AF22">
        <v>9</v>
      </c>
      <c r="AG22">
        <v>9.5</v>
      </c>
      <c r="AH22">
        <v>11</v>
      </c>
      <c r="AI22">
        <v>13</v>
      </c>
    </row>
    <row r="23" spans="1:35" ht="15">
      <c r="A23" s="9"/>
      <c r="B23" s="9"/>
      <c r="C23" s="15"/>
      <c r="D23">
        <v>625</v>
      </c>
      <c r="E23">
        <v>11</v>
      </c>
      <c r="F23">
        <v>10.5</v>
      </c>
      <c r="G23">
        <v>10</v>
      </c>
      <c r="H23">
        <v>8.5</v>
      </c>
      <c r="I23">
        <v>6.5</v>
      </c>
      <c r="J23">
        <v>6.5</v>
      </c>
      <c r="K23">
        <v>6</v>
      </c>
      <c r="L23">
        <v>5</v>
      </c>
      <c r="M23">
        <v>4.5</v>
      </c>
      <c r="N23">
        <v>3.5</v>
      </c>
      <c r="O23">
        <v>3.5</v>
      </c>
      <c r="P23">
        <v>3</v>
      </c>
      <c r="Q23">
        <v>2.5</v>
      </c>
      <c r="R23">
        <v>2</v>
      </c>
      <c r="S23">
        <v>2</v>
      </c>
      <c r="T23">
        <v>1.5</v>
      </c>
      <c r="U23">
        <v>1</v>
      </c>
      <c r="V23">
        <v>0.5</v>
      </c>
      <c r="W23">
        <v>0.5</v>
      </c>
      <c r="X23">
        <v>0.5</v>
      </c>
      <c r="Y23">
        <v>0</v>
      </c>
      <c r="Z23">
        <v>1</v>
      </c>
      <c r="AA23">
        <v>1.5</v>
      </c>
      <c r="AB23">
        <v>3</v>
      </c>
      <c r="AC23">
        <v>4.5</v>
      </c>
      <c r="AD23">
        <v>5.5</v>
      </c>
      <c r="AE23">
        <v>7</v>
      </c>
      <c r="AF23">
        <v>8</v>
      </c>
      <c r="AG23">
        <v>8.5</v>
      </c>
      <c r="AH23">
        <v>10</v>
      </c>
      <c r="AI23">
        <v>12</v>
      </c>
    </row>
    <row r="24" spans="3:35" ht="15">
      <c r="C24" s="15"/>
      <c r="D24">
        <v>635</v>
      </c>
      <c r="E24">
        <v>11.5</v>
      </c>
      <c r="F24">
        <v>11</v>
      </c>
      <c r="G24">
        <v>10.5</v>
      </c>
      <c r="H24">
        <v>9</v>
      </c>
      <c r="I24">
        <v>7</v>
      </c>
      <c r="J24">
        <v>6.5</v>
      </c>
      <c r="K24">
        <v>6</v>
      </c>
      <c r="L24">
        <v>5.5</v>
      </c>
      <c r="M24">
        <v>4.5</v>
      </c>
      <c r="N24">
        <v>4</v>
      </c>
      <c r="O24">
        <v>3.5</v>
      </c>
      <c r="P24">
        <v>3.5</v>
      </c>
      <c r="Q24">
        <v>3</v>
      </c>
      <c r="R24">
        <v>2</v>
      </c>
      <c r="S24">
        <v>2</v>
      </c>
      <c r="T24">
        <v>1.5</v>
      </c>
      <c r="U24">
        <v>1.5</v>
      </c>
      <c r="V24">
        <v>1</v>
      </c>
      <c r="W24">
        <v>1</v>
      </c>
      <c r="X24">
        <v>0.5</v>
      </c>
      <c r="Y24">
        <v>0.5</v>
      </c>
      <c r="Z24">
        <v>0</v>
      </c>
      <c r="AA24">
        <v>0.5</v>
      </c>
      <c r="AB24">
        <v>2</v>
      </c>
      <c r="AC24">
        <v>3.5</v>
      </c>
      <c r="AD24">
        <v>4.5</v>
      </c>
      <c r="AE24">
        <v>5.5</v>
      </c>
      <c r="AF24">
        <v>6.5</v>
      </c>
      <c r="AG24">
        <v>7</v>
      </c>
      <c r="AH24">
        <v>9</v>
      </c>
      <c r="AI24">
        <v>10.5</v>
      </c>
    </row>
    <row r="25" spans="3:35" ht="15">
      <c r="C25" s="15"/>
      <c r="D25">
        <v>645</v>
      </c>
      <c r="E25">
        <v>11.5</v>
      </c>
      <c r="F25">
        <v>11.5</v>
      </c>
      <c r="G25">
        <v>10.5</v>
      </c>
      <c r="H25">
        <v>9</v>
      </c>
      <c r="I25">
        <v>7</v>
      </c>
      <c r="J25">
        <v>7</v>
      </c>
      <c r="K25">
        <v>6.5</v>
      </c>
      <c r="L25">
        <v>5.5</v>
      </c>
      <c r="M25">
        <v>5</v>
      </c>
      <c r="N25">
        <v>4</v>
      </c>
      <c r="O25">
        <v>4</v>
      </c>
      <c r="P25">
        <v>3.5</v>
      </c>
      <c r="Q25">
        <v>3</v>
      </c>
      <c r="R25">
        <v>2.5</v>
      </c>
      <c r="S25">
        <v>2</v>
      </c>
      <c r="T25">
        <v>2</v>
      </c>
      <c r="U25">
        <v>1.5</v>
      </c>
      <c r="V25">
        <v>1</v>
      </c>
      <c r="W25">
        <v>1</v>
      </c>
      <c r="X25">
        <v>1</v>
      </c>
      <c r="Y25">
        <v>0.5</v>
      </c>
      <c r="Z25">
        <v>0.5</v>
      </c>
      <c r="AA25">
        <v>0</v>
      </c>
      <c r="AB25">
        <v>1</v>
      </c>
      <c r="AC25">
        <v>2.5</v>
      </c>
      <c r="AD25">
        <v>3.5</v>
      </c>
      <c r="AE25">
        <v>4.5</v>
      </c>
      <c r="AF25">
        <v>5.5</v>
      </c>
      <c r="AG25">
        <v>6</v>
      </c>
      <c r="AH25">
        <v>8</v>
      </c>
      <c r="AI25">
        <v>9.5</v>
      </c>
    </row>
    <row r="26" spans="3:35" ht="15">
      <c r="C26" s="15"/>
      <c r="D26">
        <v>655</v>
      </c>
      <c r="E26">
        <v>12</v>
      </c>
      <c r="F26">
        <v>11.5</v>
      </c>
      <c r="G26">
        <v>11</v>
      </c>
      <c r="H26">
        <v>9.5</v>
      </c>
      <c r="I26">
        <v>7.5</v>
      </c>
      <c r="J26">
        <v>7</v>
      </c>
      <c r="K26">
        <v>6.5</v>
      </c>
      <c r="L26">
        <v>6</v>
      </c>
      <c r="M26">
        <v>5</v>
      </c>
      <c r="N26">
        <v>4.5</v>
      </c>
      <c r="O26">
        <v>4</v>
      </c>
      <c r="P26">
        <v>4</v>
      </c>
      <c r="Q26">
        <v>3.5</v>
      </c>
      <c r="R26">
        <v>2.5</v>
      </c>
      <c r="S26">
        <v>2.5</v>
      </c>
      <c r="T26">
        <v>2</v>
      </c>
      <c r="U26">
        <v>2</v>
      </c>
      <c r="V26">
        <v>1</v>
      </c>
      <c r="W26">
        <v>1.5</v>
      </c>
      <c r="X26">
        <v>1</v>
      </c>
      <c r="Y26">
        <v>0.5</v>
      </c>
      <c r="Z26">
        <v>0.5</v>
      </c>
      <c r="AA26">
        <v>0.5</v>
      </c>
      <c r="AB26">
        <v>0</v>
      </c>
      <c r="AC26">
        <v>1</v>
      </c>
      <c r="AD26">
        <v>2.5</v>
      </c>
      <c r="AE26">
        <v>3.5</v>
      </c>
      <c r="AF26">
        <v>4.5</v>
      </c>
      <c r="AG26">
        <v>5</v>
      </c>
      <c r="AH26">
        <v>7</v>
      </c>
      <c r="AI26">
        <v>8.5</v>
      </c>
    </row>
    <row r="27" spans="3:35" ht="15">
      <c r="C27" s="15"/>
      <c r="D27">
        <v>665</v>
      </c>
      <c r="E27">
        <v>12</v>
      </c>
      <c r="F27">
        <v>11.5</v>
      </c>
      <c r="G27">
        <v>11</v>
      </c>
      <c r="H27">
        <v>9.5</v>
      </c>
      <c r="I27">
        <v>7.5</v>
      </c>
      <c r="J27">
        <v>7.5</v>
      </c>
      <c r="K27">
        <v>7</v>
      </c>
      <c r="L27">
        <v>6</v>
      </c>
      <c r="M27">
        <v>5.5</v>
      </c>
      <c r="N27">
        <v>4.5</v>
      </c>
      <c r="O27">
        <v>4.5</v>
      </c>
      <c r="P27">
        <v>4</v>
      </c>
      <c r="Q27">
        <v>3.5</v>
      </c>
      <c r="R27">
        <v>2.5</v>
      </c>
      <c r="S27">
        <v>2.5</v>
      </c>
      <c r="T27">
        <v>2.5</v>
      </c>
      <c r="U27">
        <v>2</v>
      </c>
      <c r="V27">
        <v>1.5</v>
      </c>
      <c r="W27">
        <v>1.5</v>
      </c>
      <c r="X27">
        <v>1</v>
      </c>
      <c r="Y27">
        <v>1</v>
      </c>
      <c r="Z27">
        <v>0.5</v>
      </c>
      <c r="AA27">
        <v>0.5</v>
      </c>
      <c r="AB27">
        <v>0.5</v>
      </c>
      <c r="AC27">
        <v>0</v>
      </c>
      <c r="AD27">
        <v>1</v>
      </c>
      <c r="AE27">
        <v>2.5</v>
      </c>
      <c r="AF27">
        <v>3.5</v>
      </c>
      <c r="AG27">
        <v>4</v>
      </c>
      <c r="AH27">
        <v>6</v>
      </c>
      <c r="AI27">
        <v>7.5</v>
      </c>
    </row>
    <row r="28" spans="3:35" ht="15">
      <c r="C28" s="15"/>
      <c r="D28">
        <v>675</v>
      </c>
      <c r="E28">
        <v>12.5</v>
      </c>
      <c r="F28">
        <v>12</v>
      </c>
      <c r="G28">
        <v>11.5</v>
      </c>
      <c r="H28">
        <v>10</v>
      </c>
      <c r="I28">
        <v>8</v>
      </c>
      <c r="J28">
        <v>7.5</v>
      </c>
      <c r="K28">
        <v>7</v>
      </c>
      <c r="L28">
        <v>6.5</v>
      </c>
      <c r="M28">
        <v>5.5</v>
      </c>
      <c r="N28">
        <v>5</v>
      </c>
      <c r="O28">
        <v>4.5</v>
      </c>
      <c r="P28">
        <v>4</v>
      </c>
      <c r="Q28">
        <v>4</v>
      </c>
      <c r="R28">
        <v>3</v>
      </c>
      <c r="S28">
        <v>3</v>
      </c>
      <c r="T28">
        <v>2.5</v>
      </c>
      <c r="U28">
        <v>2</v>
      </c>
      <c r="V28">
        <v>1.5</v>
      </c>
      <c r="W28">
        <v>1.5</v>
      </c>
      <c r="X28">
        <v>1.5</v>
      </c>
      <c r="Y28">
        <v>1</v>
      </c>
      <c r="Z28">
        <v>1</v>
      </c>
      <c r="AA28">
        <v>0.5</v>
      </c>
      <c r="AB28">
        <v>0.5</v>
      </c>
      <c r="AC28">
        <v>0.5</v>
      </c>
      <c r="AD28">
        <v>0</v>
      </c>
      <c r="AE28">
        <v>1</v>
      </c>
      <c r="AF28">
        <v>2.5</v>
      </c>
      <c r="AG28">
        <v>3</v>
      </c>
      <c r="AH28">
        <v>4.5</v>
      </c>
      <c r="AI28">
        <v>6.5</v>
      </c>
    </row>
    <row r="29" spans="3:35" ht="15">
      <c r="C29" s="15"/>
      <c r="D29">
        <v>685</v>
      </c>
      <c r="E29">
        <v>12.5</v>
      </c>
      <c r="F29">
        <v>12</v>
      </c>
      <c r="G29">
        <v>11.5</v>
      </c>
      <c r="H29">
        <v>10</v>
      </c>
      <c r="I29">
        <v>8</v>
      </c>
      <c r="J29">
        <v>8</v>
      </c>
      <c r="K29">
        <v>7.5</v>
      </c>
      <c r="L29">
        <v>6.5</v>
      </c>
      <c r="M29">
        <v>6</v>
      </c>
      <c r="N29">
        <v>5</v>
      </c>
      <c r="O29">
        <v>5</v>
      </c>
      <c r="P29">
        <v>4.5</v>
      </c>
      <c r="Q29">
        <v>4</v>
      </c>
      <c r="R29">
        <v>3</v>
      </c>
      <c r="S29">
        <v>3</v>
      </c>
      <c r="T29">
        <v>3</v>
      </c>
      <c r="U29">
        <v>2.5</v>
      </c>
      <c r="V29">
        <v>2</v>
      </c>
      <c r="W29">
        <v>2</v>
      </c>
      <c r="X29">
        <v>1.5</v>
      </c>
      <c r="Y29">
        <v>1.5</v>
      </c>
      <c r="Z29">
        <v>1</v>
      </c>
      <c r="AA29">
        <v>1</v>
      </c>
      <c r="AB29">
        <v>0.5</v>
      </c>
      <c r="AC29">
        <v>0.5</v>
      </c>
      <c r="AD29">
        <v>0.5</v>
      </c>
      <c r="AE29">
        <v>0</v>
      </c>
      <c r="AF29">
        <v>1</v>
      </c>
      <c r="AG29">
        <v>1.5</v>
      </c>
      <c r="AH29">
        <v>3.5</v>
      </c>
      <c r="AI29">
        <v>5</v>
      </c>
    </row>
    <row r="30" spans="3:35" ht="15">
      <c r="C30" s="15"/>
      <c r="D30">
        <v>695</v>
      </c>
      <c r="E30">
        <v>12.5</v>
      </c>
      <c r="F30">
        <v>12.5</v>
      </c>
      <c r="G30">
        <v>12</v>
      </c>
      <c r="H30">
        <v>10.5</v>
      </c>
      <c r="I30">
        <v>8</v>
      </c>
      <c r="J30">
        <v>8</v>
      </c>
      <c r="K30">
        <v>7.5</v>
      </c>
      <c r="L30">
        <v>7</v>
      </c>
      <c r="M30">
        <v>6</v>
      </c>
      <c r="N30">
        <v>5.5</v>
      </c>
      <c r="O30">
        <v>5</v>
      </c>
      <c r="P30">
        <v>4.5</v>
      </c>
      <c r="Q30">
        <v>4</v>
      </c>
      <c r="R30">
        <v>3.5</v>
      </c>
      <c r="S30">
        <v>3.5</v>
      </c>
      <c r="T30">
        <v>3</v>
      </c>
      <c r="U30">
        <v>2.5</v>
      </c>
      <c r="V30">
        <v>2</v>
      </c>
      <c r="W30">
        <v>2</v>
      </c>
      <c r="X30">
        <v>2</v>
      </c>
      <c r="Y30">
        <v>1.5</v>
      </c>
      <c r="Z30">
        <v>1.5</v>
      </c>
      <c r="AA30">
        <v>1</v>
      </c>
      <c r="AB30">
        <v>1</v>
      </c>
      <c r="AC30">
        <v>0.5</v>
      </c>
      <c r="AD30">
        <v>0.5</v>
      </c>
      <c r="AE30">
        <v>0.5</v>
      </c>
      <c r="AF30">
        <v>0</v>
      </c>
      <c r="AG30">
        <v>0.5</v>
      </c>
      <c r="AH30">
        <v>2.5</v>
      </c>
      <c r="AI30">
        <v>4</v>
      </c>
    </row>
    <row r="31" spans="3:35" ht="15">
      <c r="C31" s="15"/>
      <c r="D31">
        <v>705</v>
      </c>
      <c r="E31">
        <v>13</v>
      </c>
      <c r="F31">
        <v>12.5</v>
      </c>
      <c r="G31">
        <v>12</v>
      </c>
      <c r="H31">
        <v>10.5</v>
      </c>
      <c r="I31">
        <v>8.5</v>
      </c>
      <c r="J31">
        <v>8.5</v>
      </c>
      <c r="K31">
        <v>8</v>
      </c>
      <c r="L31">
        <v>7</v>
      </c>
      <c r="M31">
        <v>6</v>
      </c>
      <c r="N31">
        <v>5.5</v>
      </c>
      <c r="O31">
        <v>5.5</v>
      </c>
      <c r="P31">
        <v>5</v>
      </c>
      <c r="Q31">
        <v>4.5</v>
      </c>
      <c r="R31">
        <v>3.5</v>
      </c>
      <c r="S31">
        <v>3.5</v>
      </c>
      <c r="T31">
        <v>3</v>
      </c>
      <c r="U31">
        <v>3</v>
      </c>
      <c r="V31">
        <v>2</v>
      </c>
      <c r="W31">
        <v>2.5</v>
      </c>
      <c r="X31">
        <v>2</v>
      </c>
      <c r="Y31">
        <v>2</v>
      </c>
      <c r="Z31">
        <v>1.5</v>
      </c>
      <c r="AA31">
        <v>1</v>
      </c>
      <c r="AB31">
        <v>1</v>
      </c>
      <c r="AC31">
        <v>1</v>
      </c>
      <c r="AD31">
        <v>0.5</v>
      </c>
      <c r="AE31">
        <v>0.5</v>
      </c>
      <c r="AF31">
        <v>0.5</v>
      </c>
      <c r="AG31">
        <v>0</v>
      </c>
      <c r="AH31">
        <v>1</v>
      </c>
      <c r="AI31">
        <v>3</v>
      </c>
    </row>
    <row r="32" spans="3:35" ht="15">
      <c r="C32" s="15"/>
      <c r="D32">
        <v>715</v>
      </c>
      <c r="E32">
        <v>13</v>
      </c>
      <c r="F32">
        <v>13</v>
      </c>
      <c r="G32">
        <v>12.5</v>
      </c>
      <c r="H32">
        <v>11</v>
      </c>
      <c r="I32">
        <v>8.5</v>
      </c>
      <c r="J32">
        <v>8.5</v>
      </c>
      <c r="K32">
        <v>8</v>
      </c>
      <c r="L32">
        <v>7.5</v>
      </c>
      <c r="M32">
        <v>6.5</v>
      </c>
      <c r="N32">
        <v>5.5</v>
      </c>
      <c r="O32">
        <v>5.5</v>
      </c>
      <c r="P32">
        <v>5</v>
      </c>
      <c r="Q32">
        <v>4.5</v>
      </c>
      <c r="R32">
        <v>3.5</v>
      </c>
      <c r="S32">
        <v>3.5</v>
      </c>
      <c r="T32">
        <v>3.5</v>
      </c>
      <c r="U32">
        <v>3</v>
      </c>
      <c r="V32">
        <v>2.5</v>
      </c>
      <c r="W32">
        <v>2.5</v>
      </c>
      <c r="X32">
        <v>2.5</v>
      </c>
      <c r="Y32">
        <v>2</v>
      </c>
      <c r="Z32">
        <v>1.5</v>
      </c>
      <c r="AA32">
        <v>1.5</v>
      </c>
      <c r="AB32">
        <v>1.5</v>
      </c>
      <c r="AC32">
        <v>1</v>
      </c>
      <c r="AD32">
        <v>1</v>
      </c>
      <c r="AE32">
        <v>0.5</v>
      </c>
      <c r="AF32">
        <v>0.5</v>
      </c>
      <c r="AG32">
        <v>0.5</v>
      </c>
      <c r="AH32">
        <v>0</v>
      </c>
      <c r="AI32">
        <v>1.5</v>
      </c>
    </row>
    <row r="33" spans="3:35" ht="15">
      <c r="C33" s="15"/>
      <c r="D33">
        <v>725</v>
      </c>
      <c r="E33">
        <v>13.5</v>
      </c>
      <c r="F33">
        <v>13</v>
      </c>
      <c r="G33">
        <v>12.5</v>
      </c>
      <c r="H33">
        <v>11</v>
      </c>
      <c r="I33">
        <v>9</v>
      </c>
      <c r="J33">
        <v>8.5</v>
      </c>
      <c r="K33">
        <v>8.5</v>
      </c>
      <c r="L33">
        <v>7.5</v>
      </c>
      <c r="M33">
        <v>6.5</v>
      </c>
      <c r="N33">
        <v>6</v>
      </c>
      <c r="O33">
        <v>6</v>
      </c>
      <c r="P33">
        <v>5.5</v>
      </c>
      <c r="Q33">
        <v>5</v>
      </c>
      <c r="R33">
        <v>4</v>
      </c>
      <c r="S33">
        <v>4</v>
      </c>
      <c r="T33">
        <v>3.5</v>
      </c>
      <c r="U33">
        <v>3.5</v>
      </c>
      <c r="V33">
        <v>2.5</v>
      </c>
      <c r="W33">
        <v>2.5</v>
      </c>
      <c r="X33">
        <v>2.5</v>
      </c>
      <c r="Y33">
        <v>2</v>
      </c>
      <c r="Z33">
        <v>2</v>
      </c>
      <c r="AA33">
        <v>1.5</v>
      </c>
      <c r="AB33">
        <v>1.5</v>
      </c>
      <c r="AC33">
        <v>1.5</v>
      </c>
      <c r="AD33">
        <v>1</v>
      </c>
      <c r="AE33">
        <v>1</v>
      </c>
      <c r="AF33">
        <v>0.5</v>
      </c>
      <c r="AG33">
        <v>0.5</v>
      </c>
      <c r="AH33">
        <v>0.5</v>
      </c>
      <c r="AI33">
        <v>0</v>
      </c>
    </row>
  </sheetData>
  <sheetProtection/>
  <mergeCells count="9">
    <mergeCell ref="A21:B23"/>
    <mergeCell ref="E1:AI1"/>
    <mergeCell ref="C3:C33"/>
    <mergeCell ref="A2:B5"/>
    <mergeCell ref="A6:B6"/>
    <mergeCell ref="A7:B8"/>
    <mergeCell ref="A10:B15"/>
    <mergeCell ref="A16:B19"/>
    <mergeCell ref="A20:B20"/>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I503"/>
  <sheetViews>
    <sheetView tabSelected="1" zoomScalePageLayoutView="0" workbookViewId="0" topLeftCell="A1">
      <selection activeCell="F488" sqref="F488"/>
    </sheetView>
  </sheetViews>
  <sheetFormatPr defaultColWidth="9.140625" defaultRowHeight="15"/>
  <cols>
    <col min="2" max="2" width="18.140625" style="0" customWidth="1"/>
    <col min="3" max="3" width="12.140625" style="0" customWidth="1"/>
    <col min="4" max="4" width="17.00390625" style="0" customWidth="1"/>
  </cols>
  <sheetData>
    <row r="1" spans="5:35" ht="15">
      <c r="E1" s="15" t="s">
        <v>27</v>
      </c>
      <c r="F1" s="15"/>
      <c r="G1" s="15"/>
      <c r="H1" s="15"/>
      <c r="I1" s="15"/>
      <c r="J1" s="15"/>
      <c r="K1" s="15"/>
      <c r="L1" s="15"/>
      <c r="M1" s="15"/>
      <c r="N1" s="15"/>
      <c r="O1" s="15"/>
      <c r="P1" s="15"/>
      <c r="Q1" s="15"/>
      <c r="R1" s="8"/>
      <c r="S1" s="8"/>
      <c r="T1" s="8"/>
      <c r="U1" s="8"/>
      <c r="V1" s="8"/>
      <c r="W1" s="8"/>
      <c r="X1" s="8"/>
      <c r="Y1" s="8"/>
      <c r="Z1" s="8"/>
      <c r="AA1" s="8"/>
      <c r="AB1" s="8"/>
      <c r="AC1" s="8"/>
      <c r="AD1" s="8"/>
      <c r="AE1" s="8"/>
      <c r="AF1" s="8"/>
      <c r="AG1" s="8"/>
      <c r="AH1" s="8"/>
      <c r="AI1" s="8"/>
    </row>
    <row r="2" spans="1:17" ht="15">
      <c r="A2" s="9"/>
      <c r="B2" s="9"/>
      <c r="D2" t="s">
        <v>5</v>
      </c>
      <c r="E2" t="s">
        <v>10</v>
      </c>
      <c r="F2" t="s">
        <v>11</v>
      </c>
      <c r="G2" t="s">
        <v>12</v>
      </c>
      <c r="H2" t="s">
        <v>13</v>
      </c>
      <c r="I2" t="s">
        <v>14</v>
      </c>
      <c r="J2" t="s">
        <v>15</v>
      </c>
      <c r="K2" t="s">
        <v>16</v>
      </c>
      <c r="L2" t="s">
        <v>17</v>
      </c>
      <c r="M2" t="s">
        <v>18</v>
      </c>
      <c r="N2" t="s">
        <v>19</v>
      </c>
      <c r="O2" t="s">
        <v>20</v>
      </c>
      <c r="P2" t="s">
        <v>21</v>
      </c>
      <c r="Q2" t="s">
        <v>22</v>
      </c>
    </row>
    <row r="3" spans="1:17" ht="15">
      <c r="A3" s="9"/>
      <c r="B3" s="9"/>
      <c r="C3" s="15"/>
      <c r="D3">
        <v>850</v>
      </c>
      <c r="E3">
        <v>0.39350648529620363</v>
      </c>
      <c r="F3">
        <v>0.36724060874148173</v>
      </c>
      <c r="G3">
        <v>0.28601275528024594</v>
      </c>
      <c r="H3">
        <v>0.2763334713106453</v>
      </c>
      <c r="I3">
        <v>0.36336681482353383</v>
      </c>
      <c r="J3">
        <v>0.36748092901085844</v>
      </c>
      <c r="K3">
        <v>0.39429708318084067</v>
      </c>
      <c r="L3">
        <v>0.4826199157695265</v>
      </c>
      <c r="M3">
        <v>0.47926358892418364</v>
      </c>
      <c r="N3">
        <v>0.4671561095313726</v>
      </c>
      <c r="O3">
        <v>0.5065492407518688</v>
      </c>
      <c r="P3">
        <v>0.5009520752384895</v>
      </c>
      <c r="Q3">
        <v>0.39815926329071566</v>
      </c>
    </row>
    <row r="4" spans="1:17" ht="15">
      <c r="A4" s="9"/>
      <c r="B4" s="9"/>
      <c r="C4" s="15"/>
      <c r="D4">
        <v>849</v>
      </c>
      <c r="E4">
        <v>0.4045076140918663</v>
      </c>
      <c r="F4">
        <v>0.3737435632663444</v>
      </c>
      <c r="G4">
        <v>0.2897599068956216</v>
      </c>
      <c r="H4">
        <v>0.2837566914530535</v>
      </c>
      <c r="I4">
        <v>0.3740527083573237</v>
      </c>
      <c r="J4">
        <v>0.37839377178269223</v>
      </c>
      <c r="K4">
        <v>0.4089363840569109</v>
      </c>
      <c r="L4">
        <v>0.4988208506937988</v>
      </c>
      <c r="M4">
        <v>0.48864480825344847</v>
      </c>
      <c r="N4">
        <v>0.4725908850888159</v>
      </c>
      <c r="O4">
        <v>0.514146431851914</v>
      </c>
      <c r="P4">
        <v>0.5124617626116132</v>
      </c>
      <c r="Q4">
        <v>0.4093060265452832</v>
      </c>
    </row>
    <row r="5" spans="1:17" ht="15">
      <c r="A5" s="9"/>
      <c r="B5" s="9"/>
      <c r="C5" s="15"/>
      <c r="D5">
        <v>848</v>
      </c>
      <c r="E5">
        <v>0.4145572405024833</v>
      </c>
      <c r="F5">
        <v>0.38281332987612243</v>
      </c>
      <c r="G5">
        <v>0.29631098163140396</v>
      </c>
      <c r="H5">
        <v>0.2960081412009669</v>
      </c>
      <c r="I5">
        <v>0.38966213272263756</v>
      </c>
      <c r="J5">
        <v>0.39361667841866066</v>
      </c>
      <c r="K5">
        <v>0.4290269247236102</v>
      </c>
      <c r="L5">
        <v>0.5166784812822519</v>
      </c>
      <c r="M5">
        <v>0.49976734105288123</v>
      </c>
      <c r="N5">
        <v>0.4845986687689728</v>
      </c>
      <c r="O5">
        <v>0.5246688709893944</v>
      </c>
      <c r="P5">
        <v>0.5265600676698804</v>
      </c>
      <c r="Q5">
        <v>0.4246601324126314</v>
      </c>
    </row>
    <row r="6" spans="1:17" ht="15">
      <c r="A6" s="10" t="s">
        <v>0</v>
      </c>
      <c r="B6" s="10"/>
      <c r="C6" s="15"/>
      <c r="D6">
        <v>847</v>
      </c>
      <c r="E6">
        <v>0.4208099979798633</v>
      </c>
      <c r="F6">
        <v>0.3883353416354011</v>
      </c>
      <c r="G6">
        <v>0.30229719432063623</v>
      </c>
      <c r="H6">
        <v>0.30451792949281015</v>
      </c>
      <c r="I6">
        <v>0.4029456297002819</v>
      </c>
      <c r="J6">
        <v>0.4046343947945587</v>
      </c>
      <c r="K6">
        <v>0.444974705318774</v>
      </c>
      <c r="L6">
        <v>0.5321566696609614</v>
      </c>
      <c r="M6">
        <v>0.5085110064937891</v>
      </c>
      <c r="N6">
        <v>0.49341922296075924</v>
      </c>
      <c r="O6">
        <v>0.5353293355871129</v>
      </c>
      <c r="P6">
        <v>0.5386465674156136</v>
      </c>
      <c r="Q6">
        <v>0.4354635689204358</v>
      </c>
    </row>
    <row r="7" spans="1:17" ht="15">
      <c r="A7" s="11"/>
      <c r="B7" s="11"/>
      <c r="C7" s="15"/>
      <c r="D7">
        <v>846</v>
      </c>
      <c r="E7">
        <v>0.42662156775605875</v>
      </c>
      <c r="F7">
        <v>0.39596049592901117</v>
      </c>
      <c r="G7">
        <v>0.30865853971782026</v>
      </c>
      <c r="H7">
        <v>0.31671930751925986</v>
      </c>
      <c r="I7">
        <v>0.41738512646419457</v>
      </c>
      <c r="J7">
        <v>0.4156786378483068</v>
      </c>
      <c r="K7">
        <v>0.46297986004951897</v>
      </c>
      <c r="L7">
        <v>0.5479248929703743</v>
      </c>
      <c r="M7">
        <v>0.5186195531590064</v>
      </c>
      <c r="N7">
        <v>0.502613462820915</v>
      </c>
      <c r="O7">
        <v>0.5471333928558233</v>
      </c>
      <c r="P7">
        <v>0.5513344376852582</v>
      </c>
      <c r="Q7">
        <v>0.4455921945457601</v>
      </c>
    </row>
    <row r="8" spans="1:17" ht="15">
      <c r="A8" s="11"/>
      <c r="B8" s="11"/>
      <c r="C8" s="15"/>
      <c r="D8">
        <v>845</v>
      </c>
      <c r="E8">
        <v>0.4322073979133915</v>
      </c>
      <c r="F8">
        <v>0.40178381978390126</v>
      </c>
      <c r="G8">
        <v>0.31618536276122017</v>
      </c>
      <c r="H8">
        <v>0.3287849429497999</v>
      </c>
      <c r="I8">
        <v>0.4296152561752523</v>
      </c>
      <c r="J8">
        <v>0.42457455935165417</v>
      </c>
      <c r="K8">
        <v>0.4757502123979405</v>
      </c>
      <c r="L8">
        <v>0.5614724760180788</v>
      </c>
      <c r="M8">
        <v>0.5265520087019565</v>
      </c>
      <c r="N8">
        <v>0.5112018202616493</v>
      </c>
      <c r="O8">
        <v>0.5570058105277207</v>
      </c>
      <c r="P8">
        <v>0.5628736370247474</v>
      </c>
      <c r="Q8">
        <v>0.45235331347270297</v>
      </c>
    </row>
    <row r="9" spans="1:17" ht="15">
      <c r="A9" s="2" t="s">
        <v>1</v>
      </c>
      <c r="B9" s="7" t="s">
        <v>9</v>
      </c>
      <c r="C9" s="15"/>
      <c r="D9">
        <v>844</v>
      </c>
      <c r="E9">
        <v>0.43825515624989786</v>
      </c>
      <c r="F9">
        <v>0.40844945555946227</v>
      </c>
      <c r="G9">
        <v>0.32051583046429477</v>
      </c>
      <c r="H9">
        <v>0.3352677532158057</v>
      </c>
      <c r="I9">
        <v>0.4349117629997556</v>
      </c>
      <c r="J9">
        <v>0.4291454022357081</v>
      </c>
      <c r="K9">
        <v>0.48738599560454526</v>
      </c>
      <c r="L9">
        <v>0.5734421073457296</v>
      </c>
      <c r="M9">
        <v>0.5316437474391151</v>
      </c>
      <c r="N9">
        <v>0.5155757851336218</v>
      </c>
      <c r="O9">
        <v>0.563875550281867</v>
      </c>
      <c r="P9">
        <v>0.5709349007063936</v>
      </c>
      <c r="Q9">
        <v>0.45568316377879936</v>
      </c>
    </row>
    <row r="10" spans="1:17" ht="15">
      <c r="A10" s="12" t="s">
        <v>2</v>
      </c>
      <c r="B10" s="12"/>
      <c r="C10" s="15"/>
      <c r="D10">
        <v>843</v>
      </c>
      <c r="E10">
        <v>0.4449474828239807</v>
      </c>
      <c r="F10">
        <v>0.41190675480422306</v>
      </c>
      <c r="G10">
        <v>0.32400690058671433</v>
      </c>
      <c r="H10">
        <v>0.3410643874807212</v>
      </c>
      <c r="I10">
        <v>0.4379920547730852</v>
      </c>
      <c r="J10">
        <v>0.43101795157600775</v>
      </c>
      <c r="K10">
        <v>0.49844946837372467</v>
      </c>
      <c r="L10">
        <v>0.5815465499323763</v>
      </c>
      <c r="M10">
        <v>0.5323220134004064</v>
      </c>
      <c r="N10">
        <v>0.5170543780546478</v>
      </c>
      <c r="O10">
        <v>0.5674439822501075</v>
      </c>
      <c r="P10">
        <v>0.5756198874467794</v>
      </c>
      <c r="Q10">
        <v>0.4578414592859472</v>
      </c>
    </row>
    <row r="11" spans="1:17" ht="15">
      <c r="A11" s="12"/>
      <c r="B11" s="12"/>
      <c r="C11" s="15"/>
      <c r="D11">
        <v>842</v>
      </c>
      <c r="E11">
        <v>0.45564500663202306</v>
      </c>
      <c r="F11">
        <v>0.4192635786921131</v>
      </c>
      <c r="G11">
        <v>0.3278833014846917</v>
      </c>
      <c r="H11">
        <v>0.34629544883410257</v>
      </c>
      <c r="I11">
        <v>0.44273205076798217</v>
      </c>
      <c r="J11">
        <v>0.4372488932942246</v>
      </c>
      <c r="K11">
        <v>0.5121344579355278</v>
      </c>
      <c r="L11">
        <v>0.5922881252133414</v>
      </c>
      <c r="M11">
        <v>0.5361564875851059</v>
      </c>
      <c r="N11">
        <v>0.5203628968659341</v>
      </c>
      <c r="O11">
        <v>0.5740012318742796</v>
      </c>
      <c r="P11">
        <v>0.5847041745018694</v>
      </c>
      <c r="Q11">
        <v>0.4644796372857145</v>
      </c>
    </row>
    <row r="12" spans="1:17" ht="15">
      <c r="A12" s="12"/>
      <c r="B12" s="12"/>
      <c r="C12" s="15"/>
      <c r="D12">
        <v>841</v>
      </c>
      <c r="E12">
        <v>0.46399510527335586</v>
      </c>
      <c r="F12">
        <v>0.4266853995878166</v>
      </c>
      <c r="G12">
        <v>0.3323312143644794</v>
      </c>
      <c r="H12">
        <v>0.35344711972822845</v>
      </c>
      <c r="I12">
        <v>0.45256219417096216</v>
      </c>
      <c r="J12">
        <v>0.44679576720367564</v>
      </c>
      <c r="K12">
        <v>0.5277399096521941</v>
      </c>
      <c r="L12">
        <v>0.6047267216847746</v>
      </c>
      <c r="M12">
        <v>0.5416117720842264</v>
      </c>
      <c r="N12">
        <v>0.5263740195585057</v>
      </c>
      <c r="O12">
        <v>0.5831792895232029</v>
      </c>
      <c r="P12">
        <v>0.5983522746977452</v>
      </c>
      <c r="Q12">
        <v>0.474508760345173</v>
      </c>
    </row>
    <row r="13" spans="1:17" ht="15">
      <c r="A13" s="12"/>
      <c r="B13" s="12"/>
      <c r="C13" s="15"/>
      <c r="D13">
        <v>840</v>
      </c>
      <c r="E13">
        <v>0.47270107513302406</v>
      </c>
      <c r="F13">
        <v>0.4334491581851157</v>
      </c>
      <c r="G13">
        <v>0.33742518647094205</v>
      </c>
      <c r="H13">
        <v>0.3605942412270894</v>
      </c>
      <c r="I13">
        <v>0.4610083709117396</v>
      </c>
      <c r="J13">
        <v>0.4580581841920946</v>
      </c>
      <c r="K13">
        <v>0.5436531309174173</v>
      </c>
      <c r="L13">
        <v>0.6156128186732397</v>
      </c>
      <c r="M13">
        <v>0.5478463802711718</v>
      </c>
      <c r="N13">
        <v>0.534465082869887</v>
      </c>
      <c r="O13">
        <v>0.5945596183305621</v>
      </c>
      <c r="P13">
        <v>0.611208172797707</v>
      </c>
      <c r="Q13">
        <v>0.4855533952790234</v>
      </c>
    </row>
    <row r="14" spans="1:17" ht="15">
      <c r="A14" s="12"/>
      <c r="B14" s="12"/>
      <c r="C14" s="15"/>
      <c r="D14">
        <v>839</v>
      </c>
      <c r="E14">
        <v>0.4816934260136532</v>
      </c>
      <c r="F14">
        <v>0.4418444631539568</v>
      </c>
      <c r="G14">
        <v>0.3450640108896421</v>
      </c>
      <c r="H14">
        <v>0.37088500546870706</v>
      </c>
      <c r="I14">
        <v>0.47399763829246266</v>
      </c>
      <c r="J14">
        <v>0.47116854801733915</v>
      </c>
      <c r="K14">
        <v>0.5594628710108438</v>
      </c>
      <c r="L14">
        <v>0.6263942323512456</v>
      </c>
      <c r="M14">
        <v>0.5567756077766564</v>
      </c>
      <c r="N14">
        <v>0.5450300507202751</v>
      </c>
      <c r="O14">
        <v>0.609842446035268</v>
      </c>
      <c r="P14">
        <v>0.627365703026231</v>
      </c>
      <c r="Q14">
        <v>0.49552179737918356</v>
      </c>
    </row>
    <row r="15" spans="1:17" ht="15">
      <c r="A15" s="12"/>
      <c r="B15" s="12"/>
      <c r="C15" s="15"/>
      <c r="D15">
        <v>838</v>
      </c>
      <c r="E15">
        <v>0.4879007347549051</v>
      </c>
      <c r="F15">
        <v>0.4505229407781406</v>
      </c>
      <c r="G15">
        <v>0.35158927224069836</v>
      </c>
      <c r="H15">
        <v>0.3805478565462124</v>
      </c>
      <c r="I15">
        <v>0.48392868988298626</v>
      </c>
      <c r="J15">
        <v>0.48197940923476956</v>
      </c>
      <c r="K15">
        <v>0.5749730949381582</v>
      </c>
      <c r="L15">
        <v>0.6370997555104909</v>
      </c>
      <c r="M15">
        <v>0.5645957552349783</v>
      </c>
      <c r="N15">
        <v>0.5547170132141428</v>
      </c>
      <c r="O15">
        <v>0.624491406546256</v>
      </c>
      <c r="P15">
        <v>0.640952746870615</v>
      </c>
      <c r="Q15">
        <v>0.500893624578156</v>
      </c>
    </row>
    <row r="16" spans="1:17" ht="15">
      <c r="A16" s="13" t="s">
        <v>3</v>
      </c>
      <c r="B16" s="13"/>
      <c r="C16" s="15"/>
      <c r="D16">
        <v>837</v>
      </c>
      <c r="E16">
        <v>0.4932170133869103</v>
      </c>
      <c r="F16">
        <v>0.45521374284683386</v>
      </c>
      <c r="G16">
        <v>0.3573097448742424</v>
      </c>
      <c r="H16">
        <v>0.3883161413148708</v>
      </c>
      <c r="I16">
        <v>0.48838514272121103</v>
      </c>
      <c r="J16">
        <v>0.48739996327475604</v>
      </c>
      <c r="K16">
        <v>0.5852812900459322</v>
      </c>
      <c r="L16">
        <v>0.6445541121366332</v>
      </c>
      <c r="M16">
        <v>0.5686317481545528</v>
      </c>
      <c r="N16">
        <v>0.5617580273785608</v>
      </c>
      <c r="O16">
        <v>0.6349071594401748</v>
      </c>
      <c r="P16">
        <v>0.6481180018100635</v>
      </c>
      <c r="Q16">
        <v>0.5007963389458456</v>
      </c>
    </row>
    <row r="17" spans="1:17" ht="15">
      <c r="A17" s="13"/>
      <c r="B17" s="13"/>
      <c r="C17" s="15"/>
      <c r="D17">
        <v>836</v>
      </c>
      <c r="E17">
        <v>0.4990377319135072</v>
      </c>
      <c r="F17">
        <v>0.4613375565314605</v>
      </c>
      <c r="G17">
        <v>0.36125231988419065</v>
      </c>
      <c r="H17">
        <v>0.3934834119116518</v>
      </c>
      <c r="I17">
        <v>0.49031620194251313</v>
      </c>
      <c r="J17">
        <v>0.49044199920548437</v>
      </c>
      <c r="K17">
        <v>0.5954401291065228</v>
      </c>
      <c r="L17">
        <v>0.6509018041914663</v>
      </c>
      <c r="M17">
        <v>0.5706516401949157</v>
      </c>
      <c r="N17">
        <v>0.564280161293057</v>
      </c>
      <c r="O17">
        <v>0.6419152710775664</v>
      </c>
      <c r="P17">
        <v>0.6516923520230595</v>
      </c>
      <c r="Q17">
        <v>0.4978537326304776</v>
      </c>
    </row>
    <row r="18" spans="1:17" ht="15">
      <c r="A18" s="13"/>
      <c r="B18" s="13"/>
      <c r="C18" s="15"/>
      <c r="D18">
        <v>835</v>
      </c>
      <c r="E18">
        <v>0.5071594344864913</v>
      </c>
      <c r="F18">
        <v>0.466148472234024</v>
      </c>
      <c r="G18">
        <v>0.3629078318505044</v>
      </c>
      <c r="H18">
        <v>0.3948762746273691</v>
      </c>
      <c r="I18">
        <v>0.4915779724781865</v>
      </c>
      <c r="J18">
        <v>0.4941378878996364</v>
      </c>
      <c r="K18">
        <v>0.6067947450379024</v>
      </c>
      <c r="L18">
        <v>0.6569524046808458</v>
      </c>
      <c r="M18">
        <v>0.5713113476757894</v>
      </c>
      <c r="N18">
        <v>0.5650549555043999</v>
      </c>
      <c r="O18">
        <v>0.6456621179764983</v>
      </c>
      <c r="P18">
        <v>0.6550568166596324</v>
      </c>
      <c r="Q18">
        <v>0.496904567335664</v>
      </c>
    </row>
    <row r="19" spans="1:17" ht="15">
      <c r="A19" s="13"/>
      <c r="B19" s="13"/>
      <c r="C19" s="15"/>
      <c r="D19">
        <v>834</v>
      </c>
      <c r="E19">
        <v>0.5196850616698584</v>
      </c>
      <c r="F19">
        <v>0.471563846357602</v>
      </c>
      <c r="G19">
        <v>0.3656440267855141</v>
      </c>
      <c r="H19">
        <v>0.39974200341323457</v>
      </c>
      <c r="I19">
        <v>0.4955286481599616</v>
      </c>
      <c r="J19">
        <v>0.5014008397000641</v>
      </c>
      <c r="K19">
        <v>0.6215506590992911</v>
      </c>
      <c r="L19">
        <v>0.6643399236207973</v>
      </c>
      <c r="M19">
        <v>0.5729493611629766</v>
      </c>
      <c r="N19">
        <v>0.5675361789950343</v>
      </c>
      <c r="O19">
        <v>0.6528601008811655</v>
      </c>
      <c r="P19">
        <v>0.6624923400350436</v>
      </c>
      <c r="Q19">
        <v>0.5017021857020488</v>
      </c>
    </row>
    <row r="20" spans="1:17" ht="15">
      <c r="A20" s="14" t="s">
        <v>4</v>
      </c>
      <c r="B20" s="14"/>
      <c r="C20" s="15"/>
      <c r="D20">
        <v>833</v>
      </c>
      <c r="E20">
        <v>0.5300561189513688</v>
      </c>
      <c r="F20">
        <v>0.4800344052209481</v>
      </c>
      <c r="G20">
        <v>0.37082723751365154</v>
      </c>
      <c r="H20">
        <v>0.40671306882301506</v>
      </c>
      <c r="I20">
        <v>0.5063200763297337</v>
      </c>
      <c r="J20">
        <v>0.5145976558763875</v>
      </c>
      <c r="K20">
        <v>0.6402393782741618</v>
      </c>
      <c r="L20">
        <v>0.6744863890730906</v>
      </c>
      <c r="M20">
        <v>0.5784166697053545</v>
      </c>
      <c r="N20">
        <v>0.5740993921600037</v>
      </c>
      <c r="O20">
        <v>0.6642648411570307</v>
      </c>
      <c r="P20">
        <v>0.6764847826510116</v>
      </c>
      <c r="Q20">
        <v>0.5120702324919946</v>
      </c>
    </row>
    <row r="21" spans="1:17" ht="15">
      <c r="A21" s="9" t="s">
        <v>24</v>
      </c>
      <c r="B21" s="9"/>
      <c r="C21" s="15"/>
      <c r="D21">
        <v>832</v>
      </c>
      <c r="E21">
        <v>0.5431490578580571</v>
      </c>
      <c r="F21">
        <v>0.48927094959285716</v>
      </c>
      <c r="G21">
        <v>0.3785331290762468</v>
      </c>
      <c r="H21">
        <v>0.41866361978588973</v>
      </c>
      <c r="I21">
        <v>0.5220229720683783</v>
      </c>
      <c r="J21">
        <v>0.5315295630747642</v>
      </c>
      <c r="K21">
        <v>0.6628417741507875</v>
      </c>
      <c r="L21">
        <v>0.6868457761948609</v>
      </c>
      <c r="M21">
        <v>0.5878772247459179</v>
      </c>
      <c r="N21">
        <v>0.5857451180662201</v>
      </c>
      <c r="O21">
        <v>0.6801109173049114</v>
      </c>
      <c r="P21">
        <v>0.6952304587318866</v>
      </c>
      <c r="Q21">
        <v>0.5258702536699789</v>
      </c>
    </row>
    <row r="22" spans="1:17" ht="15">
      <c r="A22" s="9"/>
      <c r="B22" s="9"/>
      <c r="C22" s="15"/>
      <c r="D22">
        <v>831</v>
      </c>
      <c r="E22">
        <v>0.5526930466970027</v>
      </c>
      <c r="F22">
        <v>0.49924576892484024</v>
      </c>
      <c r="G22">
        <v>0.38743689511947327</v>
      </c>
      <c r="H22">
        <v>0.4324039755068803</v>
      </c>
      <c r="I22">
        <v>0.5388073728604552</v>
      </c>
      <c r="J22">
        <v>0.5521102253705721</v>
      </c>
      <c r="K22">
        <v>0.6846300041172675</v>
      </c>
      <c r="L22">
        <v>0.7005692598039724</v>
      </c>
      <c r="M22">
        <v>0.5995756327620425</v>
      </c>
      <c r="N22">
        <v>0.599050756694731</v>
      </c>
      <c r="O22">
        <v>0.7003638049172595</v>
      </c>
      <c r="P22">
        <v>0.7163228621519603</v>
      </c>
      <c r="Q22">
        <v>0.5370873088323267</v>
      </c>
    </row>
    <row r="23" spans="1:17" ht="15">
      <c r="A23" s="9"/>
      <c r="B23" s="9"/>
      <c r="C23" s="15"/>
      <c r="D23">
        <v>830</v>
      </c>
      <c r="E23">
        <v>0.5623535059713327</v>
      </c>
      <c r="F23">
        <v>0.509997489001136</v>
      </c>
      <c r="G23">
        <v>0.39737072873105383</v>
      </c>
      <c r="H23">
        <v>0.44723065492574055</v>
      </c>
      <c r="I23">
        <v>0.5544482888230489</v>
      </c>
      <c r="J23">
        <v>0.5685592277807348</v>
      </c>
      <c r="K23">
        <v>0.7066590831964236</v>
      </c>
      <c r="L23">
        <v>0.7139120958704677</v>
      </c>
      <c r="M23">
        <v>0.6099099582993978</v>
      </c>
      <c r="N23">
        <v>0.6133785574910058</v>
      </c>
      <c r="O23">
        <v>0.7190458816718994</v>
      </c>
      <c r="P23">
        <v>0.7327468431470138</v>
      </c>
      <c r="Q23">
        <v>0.5440709411041307</v>
      </c>
    </row>
    <row r="24" spans="3:17" ht="15">
      <c r="C24" s="15"/>
      <c r="D24">
        <v>829</v>
      </c>
      <c r="E24">
        <v>0.5711288264004026</v>
      </c>
      <c r="F24">
        <v>0.5183009554680911</v>
      </c>
      <c r="G24">
        <v>0.40432842033830946</v>
      </c>
      <c r="H24">
        <v>0.4583781523569278</v>
      </c>
      <c r="I24">
        <v>0.5655966224437569</v>
      </c>
      <c r="J24">
        <v>0.5814550748372006</v>
      </c>
      <c r="K24">
        <v>0.7267763334638844</v>
      </c>
      <c r="L24">
        <v>0.722752420487025</v>
      </c>
      <c r="M24">
        <v>0.6170382508641534</v>
      </c>
      <c r="N24">
        <v>0.6213512619558994</v>
      </c>
      <c r="O24">
        <v>0.734290947357912</v>
      </c>
      <c r="P24">
        <v>0.7440448382284436</v>
      </c>
      <c r="Q24">
        <v>0.5470269236433294</v>
      </c>
    </row>
    <row r="25" spans="3:17" ht="15">
      <c r="C25" s="15"/>
      <c r="D25">
        <v>828</v>
      </c>
      <c r="E25">
        <v>0.5801457859058176</v>
      </c>
      <c r="F25">
        <v>0.5251186381626155</v>
      </c>
      <c r="G25">
        <v>0.41025148225607555</v>
      </c>
      <c r="H25">
        <v>0.4682269097790452</v>
      </c>
      <c r="I25">
        <v>0.5754959228134721</v>
      </c>
      <c r="J25">
        <v>0.5937545244734558</v>
      </c>
      <c r="K25">
        <v>0.746222469760001</v>
      </c>
      <c r="L25">
        <v>0.7302003293016839</v>
      </c>
      <c r="M25">
        <v>0.6206540648232952</v>
      </c>
      <c r="N25">
        <v>0.6273592397324135</v>
      </c>
      <c r="O25">
        <v>0.745505216051266</v>
      </c>
      <c r="P25">
        <v>0.7517551269034946</v>
      </c>
      <c r="Q25">
        <v>0.5488581949848134</v>
      </c>
    </row>
    <row r="26" spans="3:17" ht="15">
      <c r="C26" s="15"/>
      <c r="D26">
        <v>827</v>
      </c>
      <c r="E26">
        <v>0.5932230999278164</v>
      </c>
      <c r="F26">
        <v>0.5336901019552205</v>
      </c>
      <c r="G26">
        <v>0.41809852721984503</v>
      </c>
      <c r="H26">
        <v>0.4786569959672023</v>
      </c>
      <c r="I26">
        <v>0.5870910923318224</v>
      </c>
      <c r="J26">
        <v>0.6083225134637336</v>
      </c>
      <c r="K26">
        <v>0.7694956712897688</v>
      </c>
      <c r="L26">
        <v>0.7381217734879144</v>
      </c>
      <c r="M26">
        <v>0.6252328166462222</v>
      </c>
      <c r="N26">
        <v>0.6328503152976807</v>
      </c>
      <c r="O26">
        <v>0.7568020859210121</v>
      </c>
      <c r="P26">
        <v>0.7621894085751194</v>
      </c>
      <c r="Q26">
        <v>0.5550181084897793</v>
      </c>
    </row>
    <row r="27" spans="3:17" ht="15">
      <c r="C27" s="15"/>
      <c r="D27">
        <v>826</v>
      </c>
      <c r="E27">
        <v>0.607724745631876</v>
      </c>
      <c r="F27">
        <v>0.5432614837635622</v>
      </c>
      <c r="G27">
        <v>0.4243379011885752</v>
      </c>
      <c r="H27">
        <v>0.49043091576184134</v>
      </c>
      <c r="I27">
        <v>0.6017581920631615</v>
      </c>
      <c r="J27">
        <v>0.6281434547667156</v>
      </c>
      <c r="K27">
        <v>0.7942428311540234</v>
      </c>
      <c r="L27">
        <v>0.7468195034529317</v>
      </c>
      <c r="M27">
        <v>0.6313599271761582</v>
      </c>
      <c r="N27">
        <v>0.640184639805098</v>
      </c>
      <c r="O27">
        <v>0.7712042078511219</v>
      </c>
      <c r="P27">
        <v>0.7780555684783895</v>
      </c>
      <c r="Q27">
        <v>0.5673547880549981</v>
      </c>
    </row>
    <row r="28" spans="3:17" ht="15">
      <c r="C28" s="15"/>
      <c r="D28">
        <v>825</v>
      </c>
      <c r="E28">
        <v>0.6233648185402614</v>
      </c>
      <c r="F28">
        <v>0.5564801426902366</v>
      </c>
      <c r="G28">
        <v>0.43507957521877005</v>
      </c>
      <c r="H28">
        <v>0.5078035823138207</v>
      </c>
      <c r="I28">
        <v>0.6213069154854965</v>
      </c>
      <c r="J28">
        <v>0.6543313238678022</v>
      </c>
      <c r="K28">
        <v>0.8228767814016149</v>
      </c>
      <c r="L28">
        <v>0.7587066742974398</v>
      </c>
      <c r="M28">
        <v>0.6432600383893035</v>
      </c>
      <c r="N28">
        <v>0.6547218051271101</v>
      </c>
      <c r="O28">
        <v>0.7941952140817181</v>
      </c>
      <c r="P28">
        <v>0.8041351478677027</v>
      </c>
      <c r="Q28">
        <v>0.5849976220836894</v>
      </c>
    </row>
    <row r="29" spans="3:17" ht="15">
      <c r="C29" s="15"/>
      <c r="D29">
        <v>824</v>
      </c>
      <c r="E29">
        <v>0.6374804119980707</v>
      </c>
      <c r="F29">
        <v>0.5695576273260774</v>
      </c>
      <c r="G29">
        <v>0.44683890222319406</v>
      </c>
      <c r="H29">
        <v>0.5272381841814372</v>
      </c>
      <c r="I29">
        <v>0.6435353253783554</v>
      </c>
      <c r="J29">
        <v>0.6805158213103173</v>
      </c>
      <c r="K29">
        <v>0.8500351267235231</v>
      </c>
      <c r="L29">
        <v>0.7726174465880556</v>
      </c>
      <c r="M29">
        <v>0.6577307311852996</v>
      </c>
      <c r="N29">
        <v>0.6733918480604041</v>
      </c>
      <c r="O29">
        <v>0.822530741563905</v>
      </c>
      <c r="P29">
        <v>0.8311096488815259</v>
      </c>
      <c r="Q29">
        <v>0.601808121463432</v>
      </c>
    </row>
    <row r="30" spans="3:17" ht="15">
      <c r="C30" s="15"/>
      <c r="D30">
        <v>823</v>
      </c>
      <c r="E30">
        <v>0.6496854854142852</v>
      </c>
      <c r="F30">
        <v>0.582159670052141</v>
      </c>
      <c r="G30">
        <v>0.459264618325847</v>
      </c>
      <c r="H30">
        <v>0.5461548012085562</v>
      </c>
      <c r="I30">
        <v>0.6643720857416736</v>
      </c>
      <c r="J30">
        <v>0.7051966761363034</v>
      </c>
      <c r="K30">
        <v>0.876521849572485</v>
      </c>
      <c r="L30">
        <v>0.7849827865433437</v>
      </c>
      <c r="M30">
        <v>0.6738054716570361</v>
      </c>
      <c r="N30">
        <v>0.6932044682382591</v>
      </c>
      <c r="O30">
        <v>0.853943473693019</v>
      </c>
      <c r="P30">
        <v>0.8544599936894544</v>
      </c>
      <c r="Q30">
        <v>0.612961221884007</v>
      </c>
    </row>
    <row r="31" spans="3:17" ht="15">
      <c r="C31" s="15"/>
      <c r="D31">
        <v>822</v>
      </c>
      <c r="E31">
        <v>0.6589707949716762</v>
      </c>
      <c r="F31">
        <v>0.5924942224096367</v>
      </c>
      <c r="G31">
        <v>0.4713375134752962</v>
      </c>
      <c r="H31">
        <v>0.5628975582357123</v>
      </c>
      <c r="I31">
        <v>0.6801944050096309</v>
      </c>
      <c r="J31">
        <v>0.725971880935871</v>
      </c>
      <c r="K31">
        <v>0.8985706544484454</v>
      </c>
      <c r="L31">
        <v>0.7954956197472794</v>
      </c>
      <c r="M31">
        <v>0.687148233212363</v>
      </c>
      <c r="N31">
        <v>0.710262882004563</v>
      </c>
      <c r="O31">
        <v>0.881612742754606</v>
      </c>
      <c r="P31">
        <v>0.8679733418607202</v>
      </c>
      <c r="Q31">
        <v>0.6159911827680974</v>
      </c>
    </row>
    <row r="32" spans="3:17" ht="15">
      <c r="C32" s="15"/>
      <c r="D32">
        <v>821</v>
      </c>
      <c r="E32">
        <v>0.670388463703172</v>
      </c>
      <c r="F32">
        <v>0.6023034381758007</v>
      </c>
      <c r="G32">
        <v>0.48139489417111797</v>
      </c>
      <c r="H32">
        <v>0.5770488415821065</v>
      </c>
      <c r="I32">
        <v>0.6920522099556121</v>
      </c>
      <c r="J32">
        <v>0.7422049250670246</v>
      </c>
      <c r="K32">
        <v>0.9191347888784027</v>
      </c>
      <c r="L32">
        <v>0.801889423303399</v>
      </c>
      <c r="M32">
        <v>0.6954761905169514</v>
      </c>
      <c r="N32">
        <v>0.7237765717147487</v>
      </c>
      <c r="O32">
        <v>0.9039509165580195</v>
      </c>
      <c r="P32">
        <v>0.8742465316204309</v>
      </c>
      <c r="Q32">
        <v>0.6157404631232528</v>
      </c>
    </row>
    <row r="33" spans="3:17" ht="15">
      <c r="C33" s="15"/>
      <c r="D33">
        <v>820</v>
      </c>
      <c r="E33">
        <v>0.681135567275754</v>
      </c>
      <c r="F33">
        <v>0.6098871936254652</v>
      </c>
      <c r="G33">
        <v>0.48728676737319077</v>
      </c>
      <c r="H33">
        <v>0.5870141145035801</v>
      </c>
      <c r="I33">
        <v>0.7008910925699522</v>
      </c>
      <c r="J33">
        <v>0.7580331495488476</v>
      </c>
      <c r="K33">
        <v>0.9365863584175536</v>
      </c>
      <c r="L33">
        <v>0.8044377899197239</v>
      </c>
      <c r="M33">
        <v>0.700751459242561</v>
      </c>
      <c r="N33">
        <v>0.7325680311239794</v>
      </c>
      <c r="O33">
        <v>0.9206182285852356</v>
      </c>
      <c r="P33">
        <v>0.8768710971051024</v>
      </c>
      <c r="Q33">
        <v>0.6148450015144854</v>
      </c>
    </row>
    <row r="34" spans="4:17" ht="15">
      <c r="D34">
        <v>819</v>
      </c>
      <c r="E34">
        <v>0.6954582259161869</v>
      </c>
      <c r="F34">
        <v>0.6188407697668074</v>
      </c>
      <c r="G34">
        <v>0.49383963108391277</v>
      </c>
      <c r="H34">
        <v>0.5965966958585736</v>
      </c>
      <c r="I34">
        <v>0.7116434216927928</v>
      </c>
      <c r="J34">
        <v>0.7769833452911952</v>
      </c>
      <c r="K34">
        <v>0.9544913315554507</v>
      </c>
      <c r="L34">
        <v>0.8081577378505879</v>
      </c>
      <c r="M34">
        <v>0.7063155015838078</v>
      </c>
      <c r="N34">
        <v>0.7416738975420418</v>
      </c>
      <c r="O34">
        <v>0.9359683527129076</v>
      </c>
      <c r="P34">
        <v>0.8832617216627324</v>
      </c>
      <c r="Q34">
        <v>0.6187821273608441</v>
      </c>
    </row>
    <row r="35" spans="4:17" ht="15">
      <c r="D35">
        <v>818</v>
      </c>
      <c r="E35">
        <v>0.7105481572282141</v>
      </c>
      <c r="F35">
        <v>0.629082004419914</v>
      </c>
      <c r="G35">
        <v>0.5013434582570327</v>
      </c>
      <c r="H35">
        <v>0.6093459511666169</v>
      </c>
      <c r="I35">
        <v>0.7264284742824545</v>
      </c>
      <c r="J35">
        <v>0.8004136107525133</v>
      </c>
      <c r="K35">
        <v>0.9734490453844374</v>
      </c>
      <c r="L35">
        <v>0.814807886444804</v>
      </c>
      <c r="M35">
        <v>0.7157645733760634</v>
      </c>
      <c r="N35">
        <v>0.7547077925819746</v>
      </c>
      <c r="O35">
        <v>0.9566447179101301</v>
      </c>
      <c r="P35">
        <v>0.8975573409465178</v>
      </c>
      <c r="Q35">
        <v>0.6295266223131968</v>
      </c>
    </row>
    <row r="36" spans="4:17" ht="15">
      <c r="D36">
        <v>817</v>
      </c>
      <c r="E36">
        <v>0.7252616930467197</v>
      </c>
      <c r="F36">
        <v>0.641303101811852</v>
      </c>
      <c r="G36">
        <v>0.5115553742938456</v>
      </c>
      <c r="H36">
        <v>0.6242225883661684</v>
      </c>
      <c r="I36">
        <v>0.7453332754430616</v>
      </c>
      <c r="J36">
        <v>0.8263819253310214</v>
      </c>
      <c r="K36">
        <v>0.9940354615373697</v>
      </c>
      <c r="L36">
        <v>0.8251324812462776</v>
      </c>
      <c r="M36">
        <v>0.7307982715478866</v>
      </c>
      <c r="N36">
        <v>0.7727678513108543</v>
      </c>
      <c r="O36">
        <v>0.987526258968461</v>
      </c>
      <c r="P36">
        <v>0.91736450508395</v>
      </c>
      <c r="Q36">
        <v>0.6397191106931337</v>
      </c>
    </row>
    <row r="37" spans="4:17" ht="15">
      <c r="D37">
        <v>816</v>
      </c>
      <c r="E37">
        <v>0.7403828064805585</v>
      </c>
      <c r="F37">
        <v>0.6537209597182662</v>
      </c>
      <c r="G37">
        <v>0.5235468853973296</v>
      </c>
      <c r="H37">
        <v>0.642514632681965</v>
      </c>
      <c r="I37">
        <v>0.7656920432123557</v>
      </c>
      <c r="J37">
        <v>0.8524200349106013</v>
      </c>
      <c r="K37">
        <v>1.0146848758699252</v>
      </c>
      <c r="L37">
        <v>0.838463853524929</v>
      </c>
      <c r="M37">
        <v>0.7484643192160073</v>
      </c>
      <c r="N37">
        <v>0.79641121278759</v>
      </c>
      <c r="O37">
        <v>1.0247515070410813</v>
      </c>
      <c r="P37">
        <v>0.9347109079471753</v>
      </c>
      <c r="Q37">
        <v>0.6491612583971157</v>
      </c>
    </row>
    <row r="38" spans="4:17" ht="15">
      <c r="D38">
        <v>815</v>
      </c>
      <c r="E38">
        <v>0.7533025854288886</v>
      </c>
      <c r="F38">
        <v>0.6648314378026271</v>
      </c>
      <c r="G38">
        <v>0.5346615172713279</v>
      </c>
      <c r="H38">
        <v>0.6584718797133775</v>
      </c>
      <c r="I38">
        <v>0.7833447427884546</v>
      </c>
      <c r="J38">
        <v>0.8761481304569313</v>
      </c>
      <c r="K38">
        <v>1.0334180454206396</v>
      </c>
      <c r="L38">
        <v>0.8494552036557824</v>
      </c>
      <c r="M38">
        <v>0.7664552220762111</v>
      </c>
      <c r="N38">
        <v>0.819329160549371</v>
      </c>
      <c r="O38">
        <v>1.0611850249392476</v>
      </c>
      <c r="P38">
        <v>0.9420303763323971</v>
      </c>
      <c r="Q38">
        <v>0.6507209568760949</v>
      </c>
    </row>
    <row r="39" spans="4:17" ht="15">
      <c r="D39">
        <v>814</v>
      </c>
      <c r="E39">
        <v>0.7639933855043887</v>
      </c>
      <c r="F39">
        <v>0.6724735317926634</v>
      </c>
      <c r="G39">
        <v>0.5418420735335757</v>
      </c>
      <c r="H39">
        <v>0.6703787859422572</v>
      </c>
      <c r="I39">
        <v>0.7948755167594158</v>
      </c>
      <c r="J39">
        <v>0.8954785084019893</v>
      </c>
      <c r="K39">
        <v>1.0473796626906653</v>
      </c>
      <c r="L39">
        <v>0.8560038352645141</v>
      </c>
      <c r="M39">
        <v>0.778743180047287</v>
      </c>
      <c r="N39">
        <v>0.8374964407833129</v>
      </c>
      <c r="O39">
        <v>1.0892846375490015</v>
      </c>
      <c r="P39">
        <v>0.9379475008560514</v>
      </c>
      <c r="Q39">
        <v>0.646963899959938</v>
      </c>
    </row>
    <row r="40" spans="4:17" ht="15">
      <c r="D40">
        <v>813</v>
      </c>
      <c r="E40">
        <v>0.7760336508167143</v>
      </c>
      <c r="F40">
        <v>0.6801486147468762</v>
      </c>
      <c r="G40">
        <v>0.5478783816831794</v>
      </c>
      <c r="H40">
        <v>0.6785972635928748</v>
      </c>
      <c r="I40">
        <v>0.8061184127614889</v>
      </c>
      <c r="J40">
        <v>0.91468818932128</v>
      </c>
      <c r="K40">
        <v>1.0613110930412526</v>
      </c>
      <c r="L40">
        <v>0.8599933819244979</v>
      </c>
      <c r="M40">
        <v>0.7866755271308516</v>
      </c>
      <c r="N40">
        <v>0.8516111829900549</v>
      </c>
      <c r="O40">
        <v>1.1089822783172845</v>
      </c>
      <c r="P40">
        <v>0.930958938145664</v>
      </c>
      <c r="Q40">
        <v>0.6433925204438079</v>
      </c>
    </row>
    <row r="41" spans="4:17" ht="15">
      <c r="D41">
        <v>812</v>
      </c>
      <c r="E41">
        <v>0.7913435920473224</v>
      </c>
      <c r="F41">
        <v>0.6874428020449949</v>
      </c>
      <c r="G41">
        <v>0.5540289961799171</v>
      </c>
      <c r="H41">
        <v>0.6894631892864338</v>
      </c>
      <c r="I41">
        <v>0.8197461788442519</v>
      </c>
      <c r="J41">
        <v>0.9379947882189371</v>
      </c>
      <c r="K41">
        <v>1.0753368948887136</v>
      </c>
      <c r="L41">
        <v>0.8643466983569509</v>
      </c>
      <c r="M41">
        <v>0.7955224145320526</v>
      </c>
      <c r="N41">
        <v>0.8623164942214355</v>
      </c>
      <c r="O41">
        <v>1.1258466075669757</v>
      </c>
      <c r="P41">
        <v>0.9300321436092817</v>
      </c>
      <c r="Q41">
        <v>0.6449299529367163</v>
      </c>
    </row>
    <row r="42" spans="4:17" ht="15">
      <c r="D42">
        <v>811</v>
      </c>
      <c r="E42">
        <v>0.809252978730567</v>
      </c>
      <c r="F42">
        <v>0.6987416037936005</v>
      </c>
      <c r="G42">
        <v>0.5617687617692969</v>
      </c>
      <c r="H42">
        <v>0.7040172318192891</v>
      </c>
      <c r="I42">
        <v>0.8394548813346612</v>
      </c>
      <c r="J42">
        <v>0.9679325143980725</v>
      </c>
      <c r="K42">
        <v>1.0911809173522837</v>
      </c>
      <c r="L42">
        <v>0.8719941980189962</v>
      </c>
      <c r="M42">
        <v>0.806961851554785</v>
      </c>
      <c r="N42">
        <v>0.8784961285872126</v>
      </c>
      <c r="O42">
        <v>1.149067922848026</v>
      </c>
      <c r="P42">
        <v>0.9401115319314021</v>
      </c>
      <c r="Q42">
        <v>0.6548757221750813</v>
      </c>
    </row>
    <row r="43" spans="4:17" ht="15">
      <c r="D43">
        <v>810</v>
      </c>
      <c r="E43">
        <v>0.8293569185269559</v>
      </c>
      <c r="F43">
        <v>0.7139737037478889</v>
      </c>
      <c r="G43">
        <v>0.5744412940691753</v>
      </c>
      <c r="H43">
        <v>0.7239739726876221</v>
      </c>
      <c r="I43">
        <v>0.86693789566491</v>
      </c>
      <c r="J43">
        <v>1.0029914938130975</v>
      </c>
      <c r="K43">
        <v>1.1104512402091051</v>
      </c>
      <c r="L43">
        <v>0.8856556116257244</v>
      </c>
      <c r="M43">
        <v>0.826438185559108</v>
      </c>
      <c r="N43">
        <v>0.9022431051609964</v>
      </c>
      <c r="O43">
        <v>1.18618371559344</v>
      </c>
      <c r="P43">
        <v>0.9585673221095786</v>
      </c>
      <c r="Q43">
        <v>0.6694039221193094</v>
      </c>
    </row>
    <row r="44" spans="4:17" ht="15">
      <c r="D44">
        <v>809</v>
      </c>
      <c r="E44">
        <v>0.8499053887773851</v>
      </c>
      <c r="F44">
        <v>0.729755512460201</v>
      </c>
      <c r="G44">
        <v>0.5893214934009433</v>
      </c>
      <c r="H44">
        <v>0.7478489580400375</v>
      </c>
      <c r="I44">
        <v>0.8983461856882651</v>
      </c>
      <c r="J44">
        <v>1.0402380383206922</v>
      </c>
      <c r="K44">
        <v>1.1331170520488307</v>
      </c>
      <c r="L44">
        <v>0.9034359273742837</v>
      </c>
      <c r="M44">
        <v>0.8527808683039256</v>
      </c>
      <c r="N44">
        <v>0.9333090106874062</v>
      </c>
      <c r="O44">
        <v>1.2337928965696079</v>
      </c>
      <c r="P44">
        <v>0.9779149519833795</v>
      </c>
      <c r="Q44">
        <v>0.6848990081434505</v>
      </c>
    </row>
    <row r="45" spans="4:17" ht="15">
      <c r="D45">
        <v>808</v>
      </c>
      <c r="E45">
        <v>0.8683079864922548</v>
      </c>
      <c r="F45">
        <v>0.7456747341961683</v>
      </c>
      <c r="G45">
        <v>0.6053893579624611</v>
      </c>
      <c r="H45">
        <v>0.7721556732882086</v>
      </c>
      <c r="I45">
        <v>0.9288187656102561</v>
      </c>
      <c r="J45">
        <v>1.077472743813374</v>
      </c>
      <c r="K45">
        <v>1.152681514507412</v>
      </c>
      <c r="L45">
        <v>0.9226989339637502</v>
      </c>
      <c r="M45">
        <v>0.8790301858762803</v>
      </c>
      <c r="N45">
        <v>0.9682035912020083</v>
      </c>
      <c r="O45">
        <v>1.2862694432346196</v>
      </c>
      <c r="P45">
        <v>0.9848997669576244</v>
      </c>
      <c r="Q45">
        <v>0.6936432853735618</v>
      </c>
    </row>
    <row r="46" spans="4:17" ht="15">
      <c r="D46">
        <v>807</v>
      </c>
      <c r="E46">
        <v>0.8854826893797826</v>
      </c>
      <c r="F46">
        <v>0.7582977342412655</v>
      </c>
      <c r="G46">
        <v>0.6188478297776571</v>
      </c>
      <c r="H46">
        <v>0.7947138209455231</v>
      </c>
      <c r="I46">
        <v>0.9535085425971749</v>
      </c>
      <c r="J46">
        <v>1.1113626314660672</v>
      </c>
      <c r="K46">
        <v>1.1684654461927952</v>
      </c>
      <c r="L46">
        <v>0.9372377551747942</v>
      </c>
      <c r="M46">
        <v>0.9021853389968314</v>
      </c>
      <c r="N46">
        <v>1.000827902461384</v>
      </c>
      <c r="O46">
        <v>1.3302520148854902</v>
      </c>
      <c r="P46">
        <v>0.9812168934013827</v>
      </c>
      <c r="Q46">
        <v>0.6966995299960216</v>
      </c>
    </row>
    <row r="47" spans="4:17" ht="15">
      <c r="D47">
        <v>806</v>
      </c>
      <c r="E47">
        <v>0.9034822799171441</v>
      </c>
      <c r="F47">
        <v>0.7704594223309132</v>
      </c>
      <c r="G47">
        <v>0.6314074310295232</v>
      </c>
      <c r="H47">
        <v>0.8149824882177427</v>
      </c>
      <c r="I47">
        <v>0.9779953240989833</v>
      </c>
      <c r="J47">
        <v>1.1472051959944243</v>
      </c>
      <c r="K47">
        <v>1.1802464692519137</v>
      </c>
      <c r="L47">
        <v>0.9483365074958973</v>
      </c>
      <c r="M47">
        <v>0.9215956774740299</v>
      </c>
      <c r="N47">
        <v>1.029663679021022</v>
      </c>
      <c r="O47">
        <v>1.362086489822399</v>
      </c>
      <c r="P47">
        <v>0.9743369720010747</v>
      </c>
      <c r="Q47">
        <v>0.6987661509276091</v>
      </c>
    </row>
    <row r="48" spans="4:17" ht="15">
      <c r="D48">
        <v>805</v>
      </c>
      <c r="E48">
        <v>0.9237227608761741</v>
      </c>
      <c r="F48">
        <v>0.7839973122209171</v>
      </c>
      <c r="G48">
        <v>0.6437150018130785</v>
      </c>
      <c r="H48">
        <v>0.8355826889890715</v>
      </c>
      <c r="I48">
        <v>1.0036322555192299</v>
      </c>
      <c r="J48">
        <v>1.184574480638593</v>
      </c>
      <c r="K48">
        <v>1.1908812675752087</v>
      </c>
      <c r="L48">
        <v>0.9595303416902091</v>
      </c>
      <c r="M48">
        <v>0.9401107373932779</v>
      </c>
      <c r="N48">
        <v>1.0536331284279767</v>
      </c>
      <c r="O48">
        <v>1.3866769995849042</v>
      </c>
      <c r="P48">
        <v>0.973010006410806</v>
      </c>
      <c r="Q48">
        <v>0.7055134043617242</v>
      </c>
    </row>
    <row r="49" spans="4:17" ht="15">
      <c r="D49">
        <v>804</v>
      </c>
      <c r="E49">
        <v>0.9453046900456149</v>
      </c>
      <c r="F49">
        <v>0.7985147692715114</v>
      </c>
      <c r="G49">
        <v>0.6562292906100906</v>
      </c>
      <c r="H49">
        <v>0.8584553506746091</v>
      </c>
      <c r="I49">
        <v>1.033033562623463</v>
      </c>
      <c r="J49">
        <v>1.2243653078987744</v>
      </c>
      <c r="K49">
        <v>1.2011298462139375</v>
      </c>
      <c r="L49">
        <v>0.9727610800593897</v>
      </c>
      <c r="M49">
        <v>0.9611124299579914</v>
      </c>
      <c r="N49">
        <v>1.0787565227040383</v>
      </c>
      <c r="O49">
        <v>1.4155244871668533</v>
      </c>
      <c r="P49">
        <v>0.9800860057070919</v>
      </c>
      <c r="Q49">
        <v>0.7175875635427548</v>
      </c>
    </row>
    <row r="50" spans="4:17" ht="15">
      <c r="D50">
        <v>803</v>
      </c>
      <c r="E50">
        <v>0.9698375448574721</v>
      </c>
      <c r="F50">
        <v>0.8158161954935985</v>
      </c>
      <c r="G50">
        <v>0.6721773437050809</v>
      </c>
      <c r="H50">
        <v>0.8866128003576843</v>
      </c>
      <c r="I50">
        <v>1.0685622171667015</v>
      </c>
      <c r="J50">
        <v>1.2680465483792123</v>
      </c>
      <c r="K50">
        <v>1.2147118877419145</v>
      </c>
      <c r="L50">
        <v>0.9920755538372673</v>
      </c>
      <c r="M50">
        <v>0.9884281186239543</v>
      </c>
      <c r="N50">
        <v>1.1113400702910157</v>
      </c>
      <c r="O50">
        <v>1.4590693122717737</v>
      </c>
      <c r="P50">
        <v>0.9949718606077657</v>
      </c>
      <c r="Q50">
        <v>0.7348325690700676</v>
      </c>
    </row>
    <row r="51" spans="4:17" ht="15">
      <c r="D51">
        <v>802</v>
      </c>
      <c r="E51">
        <v>0.9928678802483929</v>
      </c>
      <c r="F51">
        <v>0.8331062645725391</v>
      </c>
      <c r="G51">
        <v>0.6903811584406241</v>
      </c>
      <c r="H51">
        <v>0.9173063795972907</v>
      </c>
      <c r="I51">
        <v>1.1046972606162093</v>
      </c>
      <c r="J51">
        <v>1.3101106933771716</v>
      </c>
      <c r="K51">
        <v>1.2301819557715183</v>
      </c>
      <c r="L51">
        <v>1.0157841852342842</v>
      </c>
      <c r="M51">
        <v>1.0195477862976603</v>
      </c>
      <c r="N51">
        <v>1.1521672738786708</v>
      </c>
      <c r="O51">
        <v>1.513248417829182</v>
      </c>
      <c r="P51">
        <v>1.0058444947990586</v>
      </c>
      <c r="Q51">
        <v>0.7499025444927999</v>
      </c>
    </row>
    <row r="52" spans="4:17" ht="15">
      <c r="D52">
        <v>801</v>
      </c>
      <c r="E52">
        <v>1.015804137039609</v>
      </c>
      <c r="F52">
        <v>0.8507617295283288</v>
      </c>
      <c r="G52">
        <v>0.7102482844134554</v>
      </c>
      <c r="H52">
        <v>0.9487378947536959</v>
      </c>
      <c r="I52">
        <v>1.139748801097769</v>
      </c>
      <c r="J52">
        <v>1.3513632023078517</v>
      </c>
      <c r="K52">
        <v>1.2467448921275621</v>
      </c>
      <c r="L52">
        <v>1.041821658517408</v>
      </c>
      <c r="M52">
        <v>1.0549174782319102</v>
      </c>
      <c r="N52">
        <v>1.20000760209676</v>
      </c>
      <c r="O52">
        <v>1.5673923978313742</v>
      </c>
      <c r="P52">
        <v>1.0077072254753878</v>
      </c>
      <c r="Q52">
        <v>0.7612803592474162</v>
      </c>
    </row>
    <row r="53" spans="4:17" ht="15">
      <c r="D53">
        <v>800</v>
      </c>
      <c r="E53">
        <v>1.0361163080081646</v>
      </c>
      <c r="F53">
        <v>0.8640275705778719</v>
      </c>
      <c r="G53">
        <v>0.7269786234623947</v>
      </c>
      <c r="H53">
        <v>0.9755279196091715</v>
      </c>
      <c r="I53">
        <v>1.168855379814756</v>
      </c>
      <c r="J53">
        <v>1.3887081213455554</v>
      </c>
      <c r="K53">
        <v>1.2575287656397776</v>
      </c>
      <c r="L53">
        <v>1.0633029776845064</v>
      </c>
      <c r="M53">
        <v>1.0874748404840324</v>
      </c>
      <c r="N53">
        <v>1.2464641262806646</v>
      </c>
      <c r="O53">
        <v>1.600005607306286</v>
      </c>
      <c r="P53">
        <v>0.9985308807999581</v>
      </c>
      <c r="Q53">
        <v>0.7652980287569339</v>
      </c>
    </row>
    <row r="54" spans="4:17" ht="15">
      <c r="D54">
        <v>799</v>
      </c>
      <c r="E54">
        <v>1.0553080779385875</v>
      </c>
      <c r="F54">
        <v>0.8735199328694804</v>
      </c>
      <c r="G54">
        <v>0.7401929200527272</v>
      </c>
      <c r="H54">
        <v>0.998413686833364</v>
      </c>
      <c r="I54">
        <v>1.1949840688023659</v>
      </c>
      <c r="J54">
        <v>1.4250542030798992</v>
      </c>
      <c r="K54">
        <v>1.2616203979333838</v>
      </c>
      <c r="L54">
        <v>1.0814401259316764</v>
      </c>
      <c r="M54">
        <v>1.1142822733008577</v>
      </c>
      <c r="N54">
        <v>1.2859206605706792</v>
      </c>
      <c r="O54">
        <v>1.610158714017427</v>
      </c>
      <c r="P54">
        <v>0.9842492202800255</v>
      </c>
      <c r="Q54">
        <v>0.7667010050071171</v>
      </c>
    </row>
    <row r="55" spans="4:17" ht="15">
      <c r="D55">
        <v>798</v>
      </c>
      <c r="E55">
        <v>1.074075067774866</v>
      </c>
      <c r="F55">
        <v>0.8819137583145211</v>
      </c>
      <c r="G55">
        <v>0.7507773961966291</v>
      </c>
      <c r="H55">
        <v>1.0181203513464783</v>
      </c>
      <c r="I55">
        <v>1.2200710616709398</v>
      </c>
      <c r="J55">
        <v>1.458766332337015</v>
      </c>
      <c r="K55">
        <v>1.264093610535342</v>
      </c>
      <c r="L55">
        <v>1.0966018818346455</v>
      </c>
      <c r="M55">
        <v>1.1373363397092822</v>
      </c>
      <c r="N55">
        <v>1.317310365551803</v>
      </c>
      <c r="O55">
        <v>1.6073978282262797</v>
      </c>
      <c r="P55">
        <v>0.9759334767923918</v>
      </c>
      <c r="Q55">
        <v>0.7696160232758267</v>
      </c>
    </row>
    <row r="56" spans="4:17" ht="15">
      <c r="D56">
        <v>797</v>
      </c>
      <c r="E56">
        <v>1.096198353459189</v>
      </c>
      <c r="F56">
        <v>0.8930801205689582</v>
      </c>
      <c r="G56">
        <v>0.7614882465209514</v>
      </c>
      <c r="H56">
        <v>1.0416186639298868</v>
      </c>
      <c r="I56">
        <v>1.2492671105637332</v>
      </c>
      <c r="J56">
        <v>1.4925085760219026</v>
      </c>
      <c r="K56">
        <v>1.2685907910553982</v>
      </c>
      <c r="L56">
        <v>1.1140623653004031</v>
      </c>
      <c r="M56">
        <v>1.1614381421144544</v>
      </c>
      <c r="N56">
        <v>1.3462697299142032</v>
      </c>
      <c r="O56">
        <v>1.6141051862297187</v>
      </c>
      <c r="P56">
        <v>0.9768876486628764</v>
      </c>
      <c r="Q56">
        <v>0.7775991181217888</v>
      </c>
    </row>
    <row r="57" spans="4:17" ht="15">
      <c r="D57">
        <v>796</v>
      </c>
      <c r="E57">
        <v>1.1222449856644034</v>
      </c>
      <c r="F57">
        <v>0.9068958861758841</v>
      </c>
      <c r="G57">
        <v>0.7756920934016224</v>
      </c>
      <c r="H57">
        <v>1.0683324065686637</v>
      </c>
      <c r="I57">
        <v>1.2833720557484134</v>
      </c>
      <c r="J57">
        <v>1.5274478779976157</v>
      </c>
      <c r="K57">
        <v>1.2790153291989685</v>
      </c>
      <c r="L57">
        <v>1.1385222243561643</v>
      </c>
      <c r="M57">
        <v>1.1902622274671888</v>
      </c>
      <c r="N57">
        <v>1.3823393830506658</v>
      </c>
      <c r="O57">
        <v>1.635330269946579</v>
      </c>
      <c r="P57">
        <v>0.9840998507708131</v>
      </c>
      <c r="Q57">
        <v>0.7902150561488167</v>
      </c>
    </row>
    <row r="58" spans="4:17" ht="15">
      <c r="D58">
        <v>795</v>
      </c>
      <c r="E58">
        <v>1.1480411062657903</v>
      </c>
      <c r="F58">
        <v>0.9200655807766469</v>
      </c>
      <c r="G58">
        <v>0.7919137222931415</v>
      </c>
      <c r="H58">
        <v>1.0982556942370847</v>
      </c>
      <c r="I58">
        <v>1.3205283127211649</v>
      </c>
      <c r="J58">
        <v>1.5630852275111864</v>
      </c>
      <c r="K58">
        <v>1.2940372149022985</v>
      </c>
      <c r="L58">
        <v>1.168266611762289</v>
      </c>
      <c r="M58">
        <v>1.225337223394488</v>
      </c>
      <c r="N58">
        <v>1.4304902043968712</v>
      </c>
      <c r="O58">
        <v>1.6625201726070495</v>
      </c>
      <c r="P58">
        <v>0.9888221634877665</v>
      </c>
      <c r="Q58">
        <v>0.8033351424115743</v>
      </c>
    </row>
    <row r="59" spans="4:17" ht="15">
      <c r="D59">
        <v>794</v>
      </c>
      <c r="E59">
        <v>1.1734356280588878</v>
      </c>
      <c r="F59">
        <v>0.933574850616616</v>
      </c>
      <c r="G59">
        <v>0.8093087708017932</v>
      </c>
      <c r="H59">
        <v>1.1284927389480695</v>
      </c>
      <c r="I59">
        <v>1.3560221448597578</v>
      </c>
      <c r="J59">
        <v>1.6006231189995086</v>
      </c>
      <c r="K59">
        <v>1.3092525388818232</v>
      </c>
      <c r="L59">
        <v>1.2002898371434987</v>
      </c>
      <c r="M59">
        <v>1.2650675828712787</v>
      </c>
      <c r="N59">
        <v>1.490266564698891</v>
      </c>
      <c r="O59">
        <v>1.674419074222494</v>
      </c>
      <c r="P59">
        <v>0.9866787856511042</v>
      </c>
      <c r="Q59">
        <v>0.813177305477309</v>
      </c>
    </row>
    <row r="60" spans="4:17" ht="15">
      <c r="D60">
        <v>793</v>
      </c>
      <c r="E60">
        <v>1.1967441677560162</v>
      </c>
      <c r="F60">
        <v>0.9431498960764518</v>
      </c>
      <c r="G60">
        <v>0.8239623941033616</v>
      </c>
      <c r="H60">
        <v>1.1558078497377136</v>
      </c>
      <c r="I60">
        <v>1.3878715748797932</v>
      </c>
      <c r="J60">
        <v>1.6364626650112122</v>
      </c>
      <c r="K60">
        <v>1.3207794876246906</v>
      </c>
      <c r="L60">
        <v>1.2298789539827981</v>
      </c>
      <c r="M60">
        <v>1.3040566057898435</v>
      </c>
      <c r="N60">
        <v>1.5509368088766318</v>
      </c>
      <c r="O60">
        <v>1.6586090059797003</v>
      </c>
      <c r="P60">
        <v>0.9771722862953178</v>
      </c>
      <c r="Q60">
        <v>0.8177954976311566</v>
      </c>
    </row>
    <row r="61" spans="4:17" ht="15">
      <c r="D61">
        <v>792</v>
      </c>
      <c r="E61">
        <v>1.218845300133958</v>
      </c>
      <c r="F61">
        <v>0.9516167796563433</v>
      </c>
      <c r="G61">
        <v>0.836283375496891</v>
      </c>
      <c r="H61">
        <v>1.180895187020985</v>
      </c>
      <c r="I61">
        <v>1.4202392615890376</v>
      </c>
      <c r="J61">
        <v>1.6708271577130718</v>
      </c>
      <c r="K61">
        <v>1.3278746068189848</v>
      </c>
      <c r="L61">
        <v>1.2571847207166262</v>
      </c>
      <c r="M61">
        <v>1.3396624441520912</v>
      </c>
      <c r="N61">
        <v>1.604972210557132</v>
      </c>
      <c r="O61">
        <v>1.626565869477956</v>
      </c>
      <c r="P61">
        <v>0.9671075748331701</v>
      </c>
      <c r="Q61">
        <v>0.8197028217066696</v>
      </c>
    </row>
    <row r="62" spans="4:17" ht="15">
      <c r="D62">
        <v>791</v>
      </c>
      <c r="E62">
        <v>1.24271544430561</v>
      </c>
      <c r="F62">
        <v>0.9606577932518177</v>
      </c>
      <c r="G62">
        <v>0.8475082882680842</v>
      </c>
      <c r="H62">
        <v>1.2060669220460813</v>
      </c>
      <c r="I62">
        <v>1.4558449813787673</v>
      </c>
      <c r="J62">
        <v>1.7007900321957117</v>
      </c>
      <c r="K62">
        <v>1.3322453872829503</v>
      </c>
      <c r="L62">
        <v>1.283032341226841</v>
      </c>
      <c r="M62">
        <v>1.3725230233051966</v>
      </c>
      <c r="N62">
        <v>1.6468919738518495</v>
      </c>
      <c r="O62">
        <v>1.5972815159938454</v>
      </c>
      <c r="P62">
        <v>0.9634473922894844</v>
      </c>
      <c r="Q62">
        <v>0.8241223215741296</v>
      </c>
    </row>
    <row r="63" spans="4:17" ht="15">
      <c r="D63">
        <v>790</v>
      </c>
      <c r="E63">
        <v>1.2703937669731118</v>
      </c>
      <c r="F63">
        <v>0.9730702091759467</v>
      </c>
      <c r="G63">
        <v>0.8611011642669899</v>
      </c>
      <c r="H63">
        <v>1.2360387507686286</v>
      </c>
      <c r="I63">
        <v>1.4964652040152353</v>
      </c>
      <c r="J63">
        <v>1.729710689896147</v>
      </c>
      <c r="K63">
        <v>1.3409066975517416</v>
      </c>
      <c r="L63">
        <v>1.313862025369632</v>
      </c>
      <c r="M63">
        <v>1.4059372186709589</v>
      </c>
      <c r="N63">
        <v>1.6849426319171938</v>
      </c>
      <c r="O63">
        <v>1.5854049870462783</v>
      </c>
      <c r="P63">
        <v>0.9688860670579122</v>
      </c>
      <c r="Q63">
        <v>0.8349485517604163</v>
      </c>
    </row>
    <row r="64" spans="4:17" ht="15">
      <c r="D64">
        <v>789</v>
      </c>
      <c r="E64">
        <v>1.3028419990205604</v>
      </c>
      <c r="F64">
        <v>0.9905379282738</v>
      </c>
      <c r="G64">
        <v>0.8800194504550478</v>
      </c>
      <c r="H64">
        <v>1.272287742690461</v>
      </c>
      <c r="I64">
        <v>1.541873181830142</v>
      </c>
      <c r="J64">
        <v>1.7588885297204286</v>
      </c>
      <c r="K64">
        <v>1.356972251590511</v>
      </c>
      <c r="L64">
        <v>1.3522405111539053</v>
      </c>
      <c r="M64">
        <v>1.4463414572826736</v>
      </c>
      <c r="N64">
        <v>1.7352756547753</v>
      </c>
      <c r="O64">
        <v>1.588649370624551</v>
      </c>
      <c r="P64">
        <v>0.9817129017712803</v>
      </c>
      <c r="Q64">
        <v>0.85173124486609</v>
      </c>
    </row>
    <row r="65" spans="4:17" ht="15">
      <c r="D65">
        <v>788</v>
      </c>
      <c r="E65">
        <v>1.3392031800877862</v>
      </c>
      <c r="F65">
        <v>1.0081030589091609</v>
      </c>
      <c r="G65">
        <v>0.9027055112913092</v>
      </c>
      <c r="H65">
        <v>1.314245904328485</v>
      </c>
      <c r="I65">
        <v>1.589296139072726</v>
      </c>
      <c r="J65">
        <v>1.7903892903653364</v>
      </c>
      <c r="K65">
        <v>1.3781307508796918</v>
      </c>
      <c r="L65">
        <v>1.3969089156576933</v>
      </c>
      <c r="M65">
        <v>1.4951698887579177</v>
      </c>
      <c r="N65">
        <v>1.8058174026213352</v>
      </c>
      <c r="O65">
        <v>1.5893857208679711</v>
      </c>
      <c r="P65">
        <v>0.9926541516568027</v>
      </c>
      <c r="Q65">
        <v>0.8703545704909665</v>
      </c>
    </row>
    <row r="66" spans="4:17" ht="15">
      <c r="D66">
        <v>787</v>
      </c>
      <c r="E66">
        <v>1.3739174110394945</v>
      </c>
      <c r="F66">
        <v>1.0253519150814256</v>
      </c>
      <c r="G66">
        <v>0.9261226207104415</v>
      </c>
      <c r="H66">
        <v>1.3567945469082994</v>
      </c>
      <c r="I66">
        <v>1.6338823703720087</v>
      </c>
      <c r="J66">
        <v>1.8235342510780115</v>
      </c>
      <c r="K66">
        <v>1.3988938975645082</v>
      </c>
      <c r="L66">
        <v>1.4433174166537717</v>
      </c>
      <c r="M66">
        <v>1.5492003643927892</v>
      </c>
      <c r="N66">
        <v>1.892781208835061</v>
      </c>
      <c r="O66">
        <v>1.5707856740880055</v>
      </c>
      <c r="P66">
        <v>0.9987615094187625</v>
      </c>
      <c r="Q66">
        <v>0.8859772124752885</v>
      </c>
    </row>
    <row r="67" spans="4:17" ht="15">
      <c r="D67">
        <v>786</v>
      </c>
      <c r="E67">
        <v>1.4073694143742925</v>
      </c>
      <c r="F67">
        <v>1.0400475931723423</v>
      </c>
      <c r="G67">
        <v>0.950207266558985</v>
      </c>
      <c r="H67">
        <v>1.3998156451786616</v>
      </c>
      <c r="I67">
        <v>1.6797049571438893</v>
      </c>
      <c r="J67">
        <v>1.854960925893867</v>
      </c>
      <c r="K67">
        <v>1.417185797895389</v>
      </c>
      <c r="L67">
        <v>1.492561224257132</v>
      </c>
      <c r="M67">
        <v>1.606970508028478</v>
      </c>
      <c r="N67">
        <v>1.9818547880138346</v>
      </c>
      <c r="O67">
        <v>1.5358527769210173</v>
      </c>
      <c r="P67">
        <v>1.0010318925930877</v>
      </c>
      <c r="Q67">
        <v>0.8956268376513055</v>
      </c>
    </row>
    <row r="68" spans="4:17" ht="15">
      <c r="D68">
        <v>785</v>
      </c>
      <c r="E68">
        <v>1.4384640621019735</v>
      </c>
      <c r="F68">
        <v>1.0527907869718605</v>
      </c>
      <c r="G68">
        <v>0.9705263286023077</v>
      </c>
      <c r="H68">
        <v>1.4395804208984633</v>
      </c>
      <c r="I68">
        <v>1.7233838074561634</v>
      </c>
      <c r="J68">
        <v>1.8735695295255776</v>
      </c>
      <c r="K68">
        <v>1.4296065204936301</v>
      </c>
      <c r="L68">
        <v>1.5394029614814002</v>
      </c>
      <c r="M68">
        <v>1.6600447911181293</v>
      </c>
      <c r="N68">
        <v>2.0517616674468035</v>
      </c>
      <c r="O68">
        <v>1.499155746214469</v>
      </c>
      <c r="P68">
        <v>1.0033729836925331</v>
      </c>
      <c r="Q68">
        <v>0.9000405057136831</v>
      </c>
    </row>
    <row r="69" spans="4:17" ht="15">
      <c r="D69">
        <v>784</v>
      </c>
      <c r="E69">
        <v>1.4699685434230234</v>
      </c>
      <c r="F69">
        <v>1.064870916362538</v>
      </c>
      <c r="G69">
        <v>0.9907568673364461</v>
      </c>
      <c r="H69">
        <v>1.4804041730848163</v>
      </c>
      <c r="I69">
        <v>1.765655608199188</v>
      </c>
      <c r="J69">
        <v>1.88222375770634</v>
      </c>
      <c r="K69">
        <v>1.441670582844799</v>
      </c>
      <c r="L69">
        <v>1.5867094584863644</v>
      </c>
      <c r="M69">
        <v>1.7052906810666393</v>
      </c>
      <c r="N69">
        <v>2.095099526835408</v>
      </c>
      <c r="O69">
        <v>1.4742811985612352</v>
      </c>
      <c r="P69">
        <v>1.0109809080600025</v>
      </c>
      <c r="Q69">
        <v>0.9061653011026332</v>
      </c>
    </row>
    <row r="70" spans="4:17" ht="15">
      <c r="D70">
        <v>783</v>
      </c>
      <c r="E70">
        <v>1.504907258171559</v>
      </c>
      <c r="F70">
        <v>1.0791411364615084</v>
      </c>
      <c r="G70">
        <v>1.0123726535349373</v>
      </c>
      <c r="H70">
        <v>1.5248620574594103</v>
      </c>
      <c r="I70">
        <v>1.8051824516091337</v>
      </c>
      <c r="J70">
        <v>1.8880073294171906</v>
      </c>
      <c r="K70">
        <v>1.458212893561693</v>
      </c>
      <c r="L70">
        <v>1.6369190863741845</v>
      </c>
      <c r="M70">
        <v>1.7468876828600552</v>
      </c>
      <c r="N70">
        <v>2.1301360792179453</v>
      </c>
      <c r="O70">
        <v>1.4658423556544329</v>
      </c>
      <c r="P70">
        <v>1.0235496449921246</v>
      </c>
      <c r="Q70">
        <v>0.9155330422042011</v>
      </c>
    </row>
    <row r="71" spans="4:17" ht="15">
      <c r="D71">
        <v>782</v>
      </c>
      <c r="E71">
        <v>1.5453160873452938</v>
      </c>
      <c r="F71">
        <v>1.0951270447411903</v>
      </c>
      <c r="G71">
        <v>1.038213303222301</v>
      </c>
      <c r="H71">
        <v>1.5725882271882976</v>
      </c>
      <c r="I71">
        <v>1.8428295314149</v>
      </c>
      <c r="J71">
        <v>1.897568352591228</v>
      </c>
      <c r="K71">
        <v>1.4815264645488155</v>
      </c>
      <c r="L71">
        <v>1.6934735416826472</v>
      </c>
      <c r="M71">
        <v>1.7908886379208233</v>
      </c>
      <c r="N71">
        <v>2.179974659308102</v>
      </c>
      <c r="O71">
        <v>1.4648399874994842</v>
      </c>
      <c r="P71">
        <v>1.0394808962176907</v>
      </c>
      <c r="Q71">
        <v>0.928879779903051</v>
      </c>
    </row>
    <row r="72" spans="4:17" ht="15">
      <c r="D72">
        <v>781</v>
      </c>
      <c r="E72">
        <v>1.5875539012921827</v>
      </c>
      <c r="F72">
        <v>1.110919872211965</v>
      </c>
      <c r="G72">
        <v>1.0675915366103048</v>
      </c>
      <c r="H72">
        <v>1.623448042967244</v>
      </c>
      <c r="I72">
        <v>1.8794872691467261</v>
      </c>
      <c r="J72">
        <v>1.9146591079039619</v>
      </c>
      <c r="K72">
        <v>1.5112970251145779</v>
      </c>
      <c r="L72">
        <v>1.7563749339079497</v>
      </c>
      <c r="M72">
        <v>1.846034301662987</v>
      </c>
      <c r="N72">
        <v>2.252792568368185</v>
      </c>
      <c r="O72">
        <v>1.4559364227016545</v>
      </c>
      <c r="P72">
        <v>1.0551460660984813</v>
      </c>
      <c r="Q72">
        <v>0.9416495660644996</v>
      </c>
    </row>
    <row r="73" spans="4:17" ht="15">
      <c r="D73">
        <v>780</v>
      </c>
      <c r="E73">
        <v>1.62673904546382</v>
      </c>
      <c r="F73">
        <v>1.1234944191519394</v>
      </c>
      <c r="G73">
        <v>1.0949858514927726</v>
      </c>
      <c r="H73">
        <v>1.673637303779062</v>
      </c>
      <c r="I73">
        <v>1.915323291909684</v>
      </c>
      <c r="J73">
        <v>1.9337993484516378</v>
      </c>
      <c r="K73">
        <v>1.5393366493929694</v>
      </c>
      <c r="L73">
        <v>1.8220115496306764</v>
      </c>
      <c r="M73">
        <v>1.9066241983720824</v>
      </c>
      <c r="N73">
        <v>2.324826793555993</v>
      </c>
      <c r="O73">
        <v>1.4316927669289905</v>
      </c>
      <c r="P73">
        <v>1.06683587050907</v>
      </c>
      <c r="Q73">
        <v>0.9462632732137021</v>
      </c>
    </row>
    <row r="74" spans="4:17" ht="15">
      <c r="D74">
        <v>779</v>
      </c>
      <c r="E74">
        <v>1.6603885849304263</v>
      </c>
      <c r="F74">
        <v>1.1320939018131226</v>
      </c>
      <c r="G74">
        <v>1.1188182706426641</v>
      </c>
      <c r="H74">
        <v>1.7203109312185065</v>
      </c>
      <c r="I74">
        <v>1.948471252009166</v>
      </c>
      <c r="J74">
        <v>1.9431442952935123</v>
      </c>
      <c r="K74">
        <v>1.5608518020635895</v>
      </c>
      <c r="L74">
        <v>1.8880721005264656</v>
      </c>
      <c r="M74">
        <v>1.967714137801191</v>
      </c>
      <c r="N74">
        <v>2.3569077400388316</v>
      </c>
      <c r="O74">
        <v>1.4006669095158422</v>
      </c>
      <c r="P74">
        <v>1.073318740339196</v>
      </c>
      <c r="Q74">
        <v>0.9412685962469917</v>
      </c>
    </row>
    <row r="75" spans="4:17" ht="15">
      <c r="D75">
        <v>778</v>
      </c>
      <c r="E75">
        <v>1.689672753574689</v>
      </c>
      <c r="F75">
        <v>1.138381187700076</v>
      </c>
      <c r="G75">
        <v>1.1388015654997758</v>
      </c>
      <c r="H75">
        <v>1.7629899072299804</v>
      </c>
      <c r="I75">
        <v>1.9811560081871553</v>
      </c>
      <c r="J75">
        <v>1.9416111806848693</v>
      </c>
      <c r="K75">
        <v>1.5795032892066183</v>
      </c>
      <c r="L75">
        <v>1.9577904255251255</v>
      </c>
      <c r="M75">
        <v>2.015750904239864</v>
      </c>
      <c r="N75">
        <v>2.342627629309919</v>
      </c>
      <c r="O75">
        <v>1.3740265251194295</v>
      </c>
      <c r="P75">
        <v>1.0797907107016447</v>
      </c>
      <c r="Q75">
        <v>0.9308436287451827</v>
      </c>
    </row>
    <row r="76" spans="4:17" ht="15">
      <c r="D76">
        <v>777</v>
      </c>
      <c r="E76">
        <v>1.7203394426820633</v>
      </c>
      <c r="F76">
        <v>1.1452208653561373</v>
      </c>
      <c r="G76">
        <v>1.156824363112855</v>
      </c>
      <c r="H76">
        <v>1.8034394506453364</v>
      </c>
      <c r="I76">
        <v>2.007188986104523</v>
      </c>
      <c r="J76">
        <v>1.9352998468101248</v>
      </c>
      <c r="K76">
        <v>1.5999412940200473</v>
      </c>
      <c r="L76">
        <v>2.0295503745973535</v>
      </c>
      <c r="M76">
        <v>2.04696409107135</v>
      </c>
      <c r="N76">
        <v>2.3118712884428994</v>
      </c>
      <c r="O76">
        <v>1.3588087687863222</v>
      </c>
      <c r="P76">
        <v>1.08892280979387</v>
      </c>
      <c r="Q76">
        <v>0.9219481926485563</v>
      </c>
    </row>
    <row r="77" spans="4:17" ht="15">
      <c r="D77">
        <v>776</v>
      </c>
      <c r="E77">
        <v>1.756828705392516</v>
      </c>
      <c r="F77">
        <v>1.1546595052291675</v>
      </c>
      <c r="G77">
        <v>1.1791299397031767</v>
      </c>
      <c r="H77">
        <v>1.8467090430567696</v>
      </c>
      <c r="I77">
        <v>2.0286921371435422</v>
      </c>
      <c r="J77">
        <v>1.9346227293608054</v>
      </c>
      <c r="K77">
        <v>1.626621013572141</v>
      </c>
      <c r="L77">
        <v>2.1063935689798274</v>
      </c>
      <c r="M77">
        <v>2.0715913444390326</v>
      </c>
      <c r="N77">
        <v>2.2966346691178434</v>
      </c>
      <c r="O77">
        <v>1.3549064253102474</v>
      </c>
      <c r="P77">
        <v>1.1043049174852044</v>
      </c>
      <c r="Q77">
        <v>0.9186238482217282</v>
      </c>
    </row>
    <row r="78" spans="4:17" ht="15">
      <c r="D78">
        <v>775</v>
      </c>
      <c r="E78">
        <v>1.8002283725095238</v>
      </c>
      <c r="F78">
        <v>1.166768269491786</v>
      </c>
      <c r="G78">
        <v>1.2042520282503708</v>
      </c>
      <c r="H78">
        <v>1.8929213564282044</v>
      </c>
      <c r="I78">
        <v>2.0495436223506567</v>
      </c>
      <c r="J78">
        <v>1.9461332400481732</v>
      </c>
      <c r="K78">
        <v>1.6598937350316378</v>
      </c>
      <c r="L78">
        <v>2.1890923631272514</v>
      </c>
      <c r="M78">
        <v>2.105101022451501</v>
      </c>
      <c r="N78">
        <v>2.3032645336866318</v>
      </c>
      <c r="O78">
        <v>1.3521413272332006</v>
      </c>
      <c r="P78">
        <v>1.1236135565170196</v>
      </c>
      <c r="Q78">
        <v>0.91761497524123</v>
      </c>
    </row>
    <row r="79" spans="4:17" ht="15">
      <c r="D79">
        <v>774</v>
      </c>
      <c r="E79">
        <v>1.8434514543792155</v>
      </c>
      <c r="F79">
        <v>1.1797214124585464</v>
      </c>
      <c r="G79">
        <v>1.2321172065721224</v>
      </c>
      <c r="H79">
        <v>1.9390046754234866</v>
      </c>
      <c r="I79">
        <v>2.074302784800185</v>
      </c>
      <c r="J79">
        <v>1.9640546182019696</v>
      </c>
      <c r="K79">
        <v>1.6944113384074928</v>
      </c>
      <c r="L79">
        <v>2.2765164157949034</v>
      </c>
      <c r="M79">
        <v>2.154847986739832</v>
      </c>
      <c r="N79">
        <v>2.303310808838419</v>
      </c>
      <c r="O79">
        <v>1.3417911635523225</v>
      </c>
      <c r="P79">
        <v>1.144562198881779</v>
      </c>
      <c r="Q79">
        <v>0.9130857299849906</v>
      </c>
    </row>
    <row r="80" spans="4:17" ht="15">
      <c r="D80">
        <v>773</v>
      </c>
      <c r="E80">
        <v>1.8837323872957101</v>
      </c>
      <c r="F80">
        <v>1.1907278228778782</v>
      </c>
      <c r="G80">
        <v>1.258788266166595</v>
      </c>
      <c r="H80">
        <v>1.9824537445537893</v>
      </c>
      <c r="I80">
        <v>2.1043575996902497</v>
      </c>
      <c r="J80">
        <v>1.9787470090766712</v>
      </c>
      <c r="K80">
        <v>1.7280594691965374</v>
      </c>
      <c r="L80">
        <v>2.3719013778583387</v>
      </c>
      <c r="M80">
        <v>2.2130073701382114</v>
      </c>
      <c r="N80">
        <v>2.2696271873773233</v>
      </c>
      <c r="O80">
        <v>1.3246536938013596</v>
      </c>
      <c r="P80">
        <v>1.1650963725645533</v>
      </c>
      <c r="Q80">
        <v>0.8998904201725623</v>
      </c>
    </row>
    <row r="81" spans="4:17" ht="15">
      <c r="D81">
        <v>772</v>
      </c>
      <c r="E81">
        <v>1.918038776077249</v>
      </c>
      <c r="F81">
        <v>1.1995659925376485</v>
      </c>
      <c r="G81">
        <v>1.2829717624118537</v>
      </c>
      <c r="H81">
        <v>2.0224281957305514</v>
      </c>
      <c r="I81">
        <v>2.1313191270606238</v>
      </c>
      <c r="J81">
        <v>1.9819097725445154</v>
      </c>
      <c r="K81">
        <v>1.7577772043070363</v>
      </c>
      <c r="L81">
        <v>2.4798074044314986</v>
      </c>
      <c r="M81">
        <v>2.2557805792896297</v>
      </c>
      <c r="N81">
        <v>2.2066098812769392</v>
      </c>
      <c r="O81">
        <v>1.3073739840071255</v>
      </c>
      <c r="P81">
        <v>1.1826417133374658</v>
      </c>
      <c r="Q81">
        <v>0.8805775860980412</v>
      </c>
    </row>
    <row r="82" spans="4:17" ht="15">
      <c r="D82">
        <v>771</v>
      </c>
      <c r="E82">
        <v>1.9515088652628954</v>
      </c>
      <c r="F82">
        <v>1.2092451088428762</v>
      </c>
      <c r="G82">
        <v>1.3063473446445992</v>
      </c>
      <c r="H82">
        <v>2.059412798558609</v>
      </c>
      <c r="I82">
        <v>2.151111646878252</v>
      </c>
      <c r="J82">
        <v>1.97805155627099</v>
      </c>
      <c r="K82">
        <v>1.7868747462802106</v>
      </c>
      <c r="L82">
        <v>2.601428118454217</v>
      </c>
      <c r="M82">
        <v>2.2695480105700327</v>
      </c>
      <c r="N82">
        <v>2.1464052039837864</v>
      </c>
      <c r="O82">
        <v>1.2974289437702922</v>
      </c>
      <c r="P82">
        <v>1.200310569611809</v>
      </c>
      <c r="Q82">
        <v>0.8612760037098084</v>
      </c>
    </row>
    <row r="83" spans="4:17" ht="15">
      <c r="D83">
        <v>770</v>
      </c>
      <c r="E83">
        <v>1.9923981489813056</v>
      </c>
      <c r="F83">
        <v>1.221187316382816</v>
      </c>
      <c r="G83">
        <v>1.3325100636063463</v>
      </c>
      <c r="H83">
        <v>2.094491766371476</v>
      </c>
      <c r="I83">
        <v>2.1613007352294233</v>
      </c>
      <c r="J83">
        <v>1.976219709763882</v>
      </c>
      <c r="K83">
        <v>1.820557945245278</v>
      </c>
      <c r="L83">
        <v>2.7255396360303816</v>
      </c>
      <c r="M83">
        <v>2.264667027404495</v>
      </c>
      <c r="N83">
        <v>2.1105750313938327</v>
      </c>
      <c r="O83">
        <v>1.2987371643504575</v>
      </c>
      <c r="P83">
        <v>1.2215732771519892</v>
      </c>
      <c r="Q83">
        <v>0.8470542279136763</v>
      </c>
    </row>
    <row r="84" spans="4:17" ht="15">
      <c r="D84">
        <v>769</v>
      </c>
      <c r="E84">
        <v>2.0433211891925036</v>
      </c>
      <c r="F84">
        <v>1.2382836498597887</v>
      </c>
      <c r="G84">
        <v>1.3641789012397598</v>
      </c>
      <c r="H84">
        <v>2.1292403764980357</v>
      </c>
      <c r="I84">
        <v>2.167742795554333</v>
      </c>
      <c r="J84">
        <v>1.9868913206860246</v>
      </c>
      <c r="K84">
        <v>1.8625382779654263</v>
      </c>
      <c r="L84">
        <v>2.845612549330487</v>
      </c>
      <c r="M84">
        <v>2.269464809685109</v>
      </c>
      <c r="N84">
        <v>2.0978833797488114</v>
      </c>
      <c r="O84">
        <v>1.3068221563951536</v>
      </c>
      <c r="P84">
        <v>1.2519183881782583</v>
      </c>
      <c r="Q84">
        <v>0.8378837991380513</v>
      </c>
    </row>
    <row r="85" spans="4:17" ht="15">
      <c r="D85">
        <v>768</v>
      </c>
      <c r="E85">
        <v>2.1007027163052356</v>
      </c>
      <c r="F85">
        <v>1.2571326664259348</v>
      </c>
      <c r="G85">
        <v>1.4012278718305304</v>
      </c>
      <c r="H85">
        <v>2.161401487630408</v>
      </c>
      <c r="I85">
        <v>2.1783495888754305</v>
      </c>
      <c r="J85">
        <v>2.0061076691996704</v>
      </c>
      <c r="K85">
        <v>1.9079555285759686</v>
      </c>
      <c r="L85">
        <v>2.9471637528197</v>
      </c>
      <c r="M85">
        <v>2.296244475894935</v>
      </c>
      <c r="N85">
        <v>2.086726173564212</v>
      </c>
      <c r="O85">
        <v>1.3130953732084598</v>
      </c>
      <c r="P85">
        <v>1.289016856604075</v>
      </c>
      <c r="Q85">
        <v>0.8294515101958506</v>
      </c>
    </row>
    <row r="86" spans="4:17" ht="15">
      <c r="D86">
        <v>767</v>
      </c>
      <c r="E86">
        <v>2.152682810748456</v>
      </c>
      <c r="F86">
        <v>1.275010098419324</v>
      </c>
      <c r="G86">
        <v>1.4394917615966216</v>
      </c>
      <c r="H86">
        <v>2.1905998926621497</v>
      </c>
      <c r="I86">
        <v>2.1967655514882924</v>
      </c>
      <c r="J86">
        <v>2.026168605084683</v>
      </c>
      <c r="K86">
        <v>1.9527399339355864</v>
      </c>
      <c r="L86">
        <v>3.026599642821393</v>
      </c>
      <c r="M86">
        <v>2.335987361180615</v>
      </c>
      <c r="N86">
        <v>2.0567419867039245</v>
      </c>
      <c r="O86">
        <v>1.3140260431037631</v>
      </c>
      <c r="P86">
        <v>1.3273083963066263</v>
      </c>
      <c r="Q86">
        <v>0.815134744254406</v>
      </c>
    </row>
    <row r="87" spans="4:17" ht="15">
      <c r="D87">
        <v>766</v>
      </c>
      <c r="E87">
        <v>2.193290374135882</v>
      </c>
      <c r="F87">
        <v>1.290509300494963</v>
      </c>
      <c r="G87">
        <v>1.477027761181927</v>
      </c>
      <c r="H87">
        <v>2.213884873583001</v>
      </c>
      <c r="I87">
        <v>2.215546757609823</v>
      </c>
      <c r="J87">
        <v>2.0379059152163634</v>
      </c>
      <c r="K87">
        <v>1.9937252606007552</v>
      </c>
      <c r="L87">
        <v>3.072989131024349</v>
      </c>
      <c r="M87">
        <v>2.3593963417366326</v>
      </c>
      <c r="N87">
        <v>2.007624566158285</v>
      </c>
      <c r="O87">
        <v>1.3126778014683258</v>
      </c>
      <c r="P87">
        <v>1.3614509443130982</v>
      </c>
      <c r="Q87">
        <v>0.7938973811040841</v>
      </c>
    </row>
    <row r="88" spans="4:17" ht="15">
      <c r="D88">
        <v>765</v>
      </c>
      <c r="E88">
        <v>2.2251051070904713</v>
      </c>
      <c r="F88">
        <v>1.3035046068504519</v>
      </c>
      <c r="G88">
        <v>1.5132788607564729</v>
      </c>
      <c r="H88">
        <v>2.2311644025634156</v>
      </c>
      <c r="I88">
        <v>2.225307162373962</v>
      </c>
      <c r="J88">
        <v>2.0416980146254535</v>
      </c>
      <c r="K88">
        <v>2.033490798357678</v>
      </c>
      <c r="L88">
        <v>3.0634560992292363</v>
      </c>
      <c r="M88">
        <v>2.346931309765209</v>
      </c>
      <c r="N88">
        <v>1.9599367092966196</v>
      </c>
      <c r="O88">
        <v>1.3143095738594766</v>
      </c>
      <c r="P88">
        <v>1.388963079604224</v>
      </c>
      <c r="Q88">
        <v>0.769194158622914</v>
      </c>
    </row>
    <row r="89" spans="4:17" ht="15">
      <c r="D89">
        <v>764</v>
      </c>
      <c r="E89">
        <v>2.2601026496270022</v>
      </c>
      <c r="F89">
        <v>1.3166962452697677</v>
      </c>
      <c r="G89">
        <v>1.5492377418400936</v>
      </c>
      <c r="H89">
        <v>2.2436689937985754</v>
      </c>
      <c r="I89">
        <v>2.2241631808516154</v>
      </c>
      <c r="J89">
        <v>2.044474839957096</v>
      </c>
      <c r="K89">
        <v>2.0760729454776747</v>
      </c>
      <c r="L89">
        <v>3.002539346237287</v>
      </c>
      <c r="M89">
        <v>2.3138528107172984</v>
      </c>
      <c r="N89">
        <v>1.9309323398141613</v>
      </c>
      <c r="O89">
        <v>1.3211853638456388</v>
      </c>
      <c r="P89">
        <v>1.4145543864586034</v>
      </c>
      <c r="Q89">
        <v>0.7470419018755596</v>
      </c>
    </row>
    <row r="90" spans="4:17" ht="15">
      <c r="D90">
        <v>763</v>
      </c>
      <c r="E90">
        <v>2.302012611968214</v>
      </c>
      <c r="F90">
        <v>1.3305702361397038</v>
      </c>
      <c r="G90">
        <v>1.5884733911649744</v>
      </c>
      <c r="H90">
        <v>2.2525112845162694</v>
      </c>
      <c r="I90">
        <v>2.2205636933876427</v>
      </c>
      <c r="J90">
        <v>2.057261457929137</v>
      </c>
      <c r="K90">
        <v>2.122944409970633</v>
      </c>
      <c r="L90">
        <v>2.9241429389999327</v>
      </c>
      <c r="M90">
        <v>2.294771094953152</v>
      </c>
      <c r="N90">
        <v>1.9214460384538798</v>
      </c>
      <c r="O90">
        <v>1.333539960440256</v>
      </c>
      <c r="P90">
        <v>1.4451167013141963</v>
      </c>
      <c r="Q90">
        <v>0.7286099227785471</v>
      </c>
    </row>
    <row r="91" spans="4:17" ht="15">
      <c r="D91">
        <v>762</v>
      </c>
      <c r="E91">
        <v>2.34730991880478</v>
      </c>
      <c r="F91">
        <v>1.346803989728537</v>
      </c>
      <c r="G91">
        <v>1.6310355122147073</v>
      </c>
      <c r="H91">
        <v>2.259784205843339</v>
      </c>
      <c r="I91">
        <v>2.2260256938345853</v>
      </c>
      <c r="J91">
        <v>2.080541674017184</v>
      </c>
      <c r="K91">
        <v>2.1700115469810854</v>
      </c>
      <c r="L91">
        <v>2.8553697580077624</v>
      </c>
      <c r="M91">
        <v>2.3029267871333015</v>
      </c>
      <c r="N91">
        <v>1.916778759395447</v>
      </c>
      <c r="O91">
        <v>1.3461920425764873</v>
      </c>
      <c r="P91">
        <v>1.4831309358951088</v>
      </c>
      <c r="Q91">
        <v>0.712414486126217</v>
      </c>
    </row>
    <row r="92" spans="4:17" ht="15">
      <c r="D92">
        <v>761</v>
      </c>
      <c r="E92">
        <v>2.386385423244588</v>
      </c>
      <c r="F92">
        <v>1.3631808422623457</v>
      </c>
      <c r="G92">
        <v>1.6751005029476866</v>
      </c>
      <c r="H92">
        <v>2.2673489567086635</v>
      </c>
      <c r="I92">
        <v>2.24310612968232</v>
      </c>
      <c r="J92">
        <v>2.1069787780691294</v>
      </c>
      <c r="K92">
        <v>2.2126082528847033</v>
      </c>
      <c r="L92">
        <v>2.79293681046775</v>
      </c>
      <c r="M92">
        <v>2.328727160686971</v>
      </c>
      <c r="N92">
        <v>1.8995005643785483</v>
      </c>
      <c r="O92">
        <v>1.3563614063132676</v>
      </c>
      <c r="P92">
        <v>1.525237713538454</v>
      </c>
      <c r="Q92">
        <v>0.6932586639228313</v>
      </c>
    </row>
    <row r="93" spans="4:17" ht="15">
      <c r="D93">
        <v>760</v>
      </c>
      <c r="E93">
        <v>2.40747683379144</v>
      </c>
      <c r="F93">
        <v>1.3775880501948834</v>
      </c>
      <c r="G93">
        <v>1.7170261989209126</v>
      </c>
      <c r="H93">
        <v>2.270735560879863</v>
      </c>
      <c r="I93">
        <v>2.2658316760014907</v>
      </c>
      <c r="J93">
        <v>2.1267038170347226</v>
      </c>
      <c r="K93">
        <v>2.248145298416456</v>
      </c>
      <c r="L93">
        <v>2.71462499791959</v>
      </c>
      <c r="M93">
        <v>2.3405753915002556</v>
      </c>
      <c r="N93">
        <v>1.8655012764929622</v>
      </c>
      <c r="O93">
        <v>1.3638814611262389</v>
      </c>
      <c r="P93">
        <v>1.5574677111324655</v>
      </c>
      <c r="Q93">
        <v>0.666734925565091</v>
      </c>
    </row>
    <row r="94" spans="4:17" ht="15">
      <c r="D94">
        <v>759</v>
      </c>
      <c r="E94">
        <v>2.4154776828687003</v>
      </c>
      <c r="F94">
        <v>1.388340619748363</v>
      </c>
      <c r="G94">
        <v>1.7555452383609529</v>
      </c>
      <c r="H94">
        <v>2.273248347319008</v>
      </c>
      <c r="I94">
        <v>2.282899778768537</v>
      </c>
      <c r="J94">
        <v>2.1369181509404</v>
      </c>
      <c r="K94">
        <v>2.278640395137134</v>
      </c>
      <c r="L94">
        <v>2.6192353855241874</v>
      </c>
      <c r="M94">
        <v>2.319296534861011</v>
      </c>
      <c r="N94">
        <v>1.828161550831382</v>
      </c>
      <c r="O94">
        <v>1.369910843991685</v>
      </c>
      <c r="P94">
        <v>1.5735782092610104</v>
      </c>
      <c r="Q94">
        <v>0.6357706704964149</v>
      </c>
    </row>
    <row r="95" spans="4:17" ht="15">
      <c r="D95">
        <v>758</v>
      </c>
      <c r="E95">
        <v>2.4278640697592966</v>
      </c>
      <c r="F95">
        <v>1.3992940760953485</v>
      </c>
      <c r="G95">
        <v>1.791091276072741</v>
      </c>
      <c r="H95">
        <v>2.2739079933618775</v>
      </c>
      <c r="I95">
        <v>2.288401957313571</v>
      </c>
      <c r="J95">
        <v>2.1477829805181297</v>
      </c>
      <c r="K95">
        <v>2.3100459514692977</v>
      </c>
      <c r="L95">
        <v>2.525429740774299</v>
      </c>
      <c r="M95">
        <v>2.2809978738101413</v>
      </c>
      <c r="N95">
        <v>1.8046240295413698</v>
      </c>
      <c r="O95">
        <v>1.3794521333869814</v>
      </c>
      <c r="P95">
        <v>1.5805551368797022</v>
      </c>
      <c r="Q95">
        <v>0.606823670953749</v>
      </c>
    </row>
    <row r="96" spans="4:17" ht="15">
      <c r="D96">
        <v>757</v>
      </c>
      <c r="E96">
        <v>2.4507220170746375</v>
      </c>
      <c r="F96">
        <v>1.4111839451079635</v>
      </c>
      <c r="G96">
        <v>1.825480833633278</v>
      </c>
      <c r="H96">
        <v>2.270281352011808</v>
      </c>
      <c r="I96">
        <v>2.290302740669967</v>
      </c>
      <c r="J96">
        <v>2.164895011155633</v>
      </c>
      <c r="K96">
        <v>2.342474712417893</v>
      </c>
      <c r="L96">
        <v>2.4494732484853534</v>
      </c>
      <c r="M96">
        <v>2.255896426219336</v>
      </c>
      <c r="N96">
        <v>1.7956762181970034</v>
      </c>
      <c r="O96">
        <v>1.3919765839746936</v>
      </c>
      <c r="P96">
        <v>1.5913081625088503</v>
      </c>
      <c r="Q96">
        <v>0.5814100154002861</v>
      </c>
    </row>
    <row r="97" spans="4:17" ht="15">
      <c r="D97">
        <v>756</v>
      </c>
      <c r="E97">
        <v>2.483834958855758</v>
      </c>
      <c r="F97">
        <v>1.4275520995966742</v>
      </c>
      <c r="G97">
        <v>1.86374726455793</v>
      </c>
      <c r="H97">
        <v>2.267973132671503</v>
      </c>
      <c r="I97">
        <v>2.3010187041542407</v>
      </c>
      <c r="J97">
        <v>2.1920883408566505</v>
      </c>
      <c r="K97">
        <v>2.375515761860189</v>
      </c>
      <c r="L97">
        <v>2.4017995279373987</v>
      </c>
      <c r="M97">
        <v>2.2618491493131496</v>
      </c>
      <c r="N97">
        <v>1.7949927920076054</v>
      </c>
      <c r="O97">
        <v>1.4097162656291022</v>
      </c>
      <c r="P97">
        <v>1.613107048610957</v>
      </c>
      <c r="Q97">
        <v>0.5616475324074627</v>
      </c>
    </row>
    <row r="98" spans="4:17" ht="15">
      <c r="D98">
        <v>755</v>
      </c>
      <c r="E98">
        <v>2.508114666696925</v>
      </c>
      <c r="F98">
        <v>1.4469741552462</v>
      </c>
      <c r="G98">
        <v>1.9043341972138594</v>
      </c>
      <c r="H98">
        <v>2.265420172686273</v>
      </c>
      <c r="I98">
        <v>2.3239020106413038</v>
      </c>
      <c r="J98">
        <v>2.2217908475454884</v>
      </c>
      <c r="K98">
        <v>2.3981648142398817</v>
      </c>
      <c r="L98">
        <v>2.373021493723899</v>
      </c>
      <c r="M98">
        <v>2.2857574432679453</v>
      </c>
      <c r="N98">
        <v>1.7862689996649952</v>
      </c>
      <c r="O98">
        <v>1.428523397346813</v>
      </c>
      <c r="P98">
        <v>1.6316279384949108</v>
      </c>
      <c r="Q98">
        <v>0.5428614583057619</v>
      </c>
    </row>
    <row r="99" spans="4:17" ht="15">
      <c r="D99">
        <v>754</v>
      </c>
      <c r="E99">
        <v>2.5188527348282017</v>
      </c>
      <c r="F99">
        <v>1.4667752839635764</v>
      </c>
      <c r="G99">
        <v>1.9445165484409497</v>
      </c>
      <c r="H99">
        <v>2.263121658398389</v>
      </c>
      <c r="I99">
        <v>2.3543950116871932</v>
      </c>
      <c r="J99">
        <v>2.2474721712648487</v>
      </c>
      <c r="K99">
        <v>2.405269428248236</v>
      </c>
      <c r="L99">
        <v>2.339909926884491</v>
      </c>
      <c r="M99">
        <v>2.3007538721714567</v>
      </c>
      <c r="N99">
        <v>1.7666741034306654</v>
      </c>
      <c r="O99">
        <v>1.4500174904906196</v>
      </c>
      <c r="P99">
        <v>1.6316733143439026</v>
      </c>
      <c r="Q99">
        <v>0.5219625836895774</v>
      </c>
    </row>
    <row r="100" spans="4:17" ht="15">
      <c r="D100">
        <v>753</v>
      </c>
      <c r="E100">
        <v>2.520552823438255</v>
      </c>
      <c r="F100">
        <v>1.4843211029251564</v>
      </c>
      <c r="G100">
        <v>1.9818906104783927</v>
      </c>
      <c r="H100">
        <v>2.25951493566741</v>
      </c>
      <c r="I100">
        <v>2.3796067772086427</v>
      </c>
      <c r="J100">
        <v>2.2658116522252256</v>
      </c>
      <c r="K100">
        <v>2.4002446161788535</v>
      </c>
      <c r="L100">
        <v>2.289676965156795</v>
      </c>
      <c r="M100">
        <v>2.2871878891412125</v>
      </c>
      <c r="N100">
        <v>1.7444361328016322</v>
      </c>
      <c r="O100">
        <v>1.4726472596970275</v>
      </c>
      <c r="P100">
        <v>1.6090421195147935</v>
      </c>
      <c r="Q100">
        <v>0.497645650923325</v>
      </c>
    </row>
    <row r="101" spans="4:17" ht="15">
      <c r="D101">
        <v>752</v>
      </c>
      <c r="E101">
        <v>2.527149975421707</v>
      </c>
      <c r="F101">
        <v>1.5017247426882971</v>
      </c>
      <c r="G101">
        <v>2.0188975045761137</v>
      </c>
      <c r="H101">
        <v>2.254398282206342</v>
      </c>
      <c r="I101">
        <v>2.3930149123841713</v>
      </c>
      <c r="J101">
        <v>2.282168122520469</v>
      </c>
      <c r="K101">
        <v>2.3937917421855572</v>
      </c>
      <c r="L101">
        <v>2.2314921326364905</v>
      </c>
      <c r="M101">
        <v>2.256871390059235</v>
      </c>
      <c r="N101">
        <v>1.7321782555770864</v>
      </c>
      <c r="O101">
        <v>1.496566156775666</v>
      </c>
      <c r="P101">
        <v>1.5785584704035356</v>
      </c>
      <c r="Q101">
        <v>0.4749083435421931</v>
      </c>
    </row>
    <row r="102" spans="4:17" ht="15">
      <c r="D102">
        <v>751</v>
      </c>
      <c r="E102">
        <v>2.546762715430349</v>
      </c>
      <c r="F102">
        <v>1.5205768706999407</v>
      </c>
      <c r="G102">
        <v>2.056682106712706</v>
      </c>
      <c r="H102">
        <v>2.2451809240793676</v>
      </c>
      <c r="I102">
        <v>2.39916971563827</v>
      </c>
      <c r="J102">
        <v>2.304643551463716</v>
      </c>
      <c r="K102">
        <v>2.392475280794555</v>
      </c>
      <c r="L102">
        <v>2.1830796100829266</v>
      </c>
      <c r="M102">
        <v>2.239261712349444</v>
      </c>
      <c r="N102">
        <v>1.7331561115741922</v>
      </c>
      <c r="O102">
        <v>1.522593941505637</v>
      </c>
      <c r="P102">
        <v>1.5519047494716611</v>
      </c>
      <c r="Q102">
        <v>0.4553807887762673</v>
      </c>
    </row>
    <row r="103" spans="4:17" ht="15">
      <c r="D103">
        <v>750</v>
      </c>
      <c r="E103">
        <v>2.5708293212060265</v>
      </c>
      <c r="F103">
        <v>1.5442439257956002</v>
      </c>
      <c r="G103">
        <v>2.098230101009017</v>
      </c>
      <c r="H103">
        <v>2.2365285791602</v>
      </c>
      <c r="I103">
        <v>2.4134970871700565</v>
      </c>
      <c r="J103">
        <v>2.336453601653738</v>
      </c>
      <c r="K103">
        <v>2.397517862523697</v>
      </c>
      <c r="L103">
        <v>2.161327810140535</v>
      </c>
      <c r="M103">
        <v>2.252773914075171</v>
      </c>
      <c r="N103">
        <v>1.741237761869222</v>
      </c>
      <c r="O103">
        <v>1.553650663963791</v>
      </c>
      <c r="P103">
        <v>1.53451602325486</v>
      </c>
      <c r="Q103">
        <v>0.44228906433143994</v>
      </c>
    </row>
    <row r="104" spans="4:17" ht="15">
      <c r="D104">
        <v>749</v>
      </c>
      <c r="E104">
        <v>2.584075587028835</v>
      </c>
      <c r="F104">
        <v>1.5712084273118108</v>
      </c>
      <c r="G104">
        <v>2.1417883445146333</v>
      </c>
      <c r="H104">
        <v>2.2317008842898614</v>
      </c>
      <c r="I104">
        <v>2.44131062522727</v>
      </c>
      <c r="J104">
        <v>2.3690974067161252</v>
      </c>
      <c r="K104">
        <v>2.396289572460044</v>
      </c>
      <c r="L104">
        <v>2.1585792069882404</v>
      </c>
      <c r="M104">
        <v>2.2841770930894443</v>
      </c>
      <c r="N104">
        <v>1.7448220848840366</v>
      </c>
      <c r="O104">
        <v>1.592581219987483</v>
      </c>
      <c r="P104">
        <v>1.5112940650638687</v>
      </c>
      <c r="Q104">
        <v>0.43193912756026065</v>
      </c>
    </row>
    <row r="105" spans="4:17" ht="15">
      <c r="D105">
        <v>748</v>
      </c>
      <c r="E105">
        <v>2.5801515999143887</v>
      </c>
      <c r="F105">
        <v>1.5984945173986218</v>
      </c>
      <c r="G105">
        <v>2.1863309606476977</v>
      </c>
      <c r="H105">
        <v>2.230686936535117</v>
      </c>
      <c r="I105">
        <v>2.478217493498845</v>
      </c>
      <c r="J105">
        <v>2.396740841515232</v>
      </c>
      <c r="K105">
        <v>2.380583156990574</v>
      </c>
      <c r="L105">
        <v>2.1551526823021288</v>
      </c>
      <c r="M105">
        <v>2.304945823578953</v>
      </c>
      <c r="N105">
        <v>1.7392907632099006</v>
      </c>
      <c r="O105">
        <v>1.6380841362985177</v>
      </c>
      <c r="P105">
        <v>1.4721666598455305</v>
      </c>
      <c r="Q105">
        <v>0.42000458791088713</v>
      </c>
    </row>
    <row r="106" spans="4:17" ht="15">
      <c r="D106">
        <v>747</v>
      </c>
      <c r="E106">
        <v>2.56920440716033</v>
      </c>
      <c r="F106">
        <v>1.6217484027960027</v>
      </c>
      <c r="G106">
        <v>2.2287550928221855</v>
      </c>
      <c r="H106">
        <v>2.230691368789869</v>
      </c>
      <c r="I106">
        <v>2.5099740625939946</v>
      </c>
      <c r="J106">
        <v>2.4162697390764354</v>
      </c>
      <c r="K106">
        <v>2.349965575579037</v>
      </c>
      <c r="L106">
        <v>2.1326232697241103</v>
      </c>
      <c r="M106">
        <v>2.2956135176657226</v>
      </c>
      <c r="N106">
        <v>1.7311990882359665</v>
      </c>
      <c r="O106">
        <v>1.6833795388737467</v>
      </c>
      <c r="P106">
        <v>1.420049574918296</v>
      </c>
      <c r="Q106">
        <v>0.4037475080456523</v>
      </c>
    </row>
    <row r="107" spans="4:17" ht="15">
      <c r="D107">
        <v>746</v>
      </c>
      <c r="E107">
        <v>2.563683070605788</v>
      </c>
      <c r="F107">
        <v>1.641707388412785</v>
      </c>
      <c r="G107">
        <v>2.267994061323484</v>
      </c>
      <c r="H107">
        <v>2.2304107485709848</v>
      </c>
      <c r="I107">
        <v>2.5285953283791915</v>
      </c>
      <c r="J107">
        <v>2.4341769651426577</v>
      </c>
      <c r="K107">
        <v>2.315519096113698</v>
      </c>
      <c r="L107">
        <v>2.096274779258535</v>
      </c>
      <c r="M107">
        <v>2.273596391633885</v>
      </c>
      <c r="N107">
        <v>1.7296521921042125</v>
      </c>
      <c r="O107">
        <v>1.7254840055033533</v>
      </c>
      <c r="P107">
        <v>1.3670443145029416</v>
      </c>
      <c r="Q107">
        <v>0.38528650197907893</v>
      </c>
    </row>
    <row r="108" spans="4:17" ht="15">
      <c r="D108">
        <v>745</v>
      </c>
      <c r="E108">
        <v>2.5668800943550636</v>
      </c>
      <c r="F108">
        <v>1.6611213701982597</v>
      </c>
      <c r="G108">
        <v>2.3061719619002057</v>
      </c>
      <c r="H108">
        <v>2.230313312385818</v>
      </c>
      <c r="I108">
        <v>2.5428814371871833</v>
      </c>
      <c r="J108">
        <v>2.458586768141351</v>
      </c>
      <c r="K108">
        <v>2.2904222401217686</v>
      </c>
      <c r="L108">
        <v>2.067430863362611</v>
      </c>
      <c r="M108">
        <v>2.2655074044386656</v>
      </c>
      <c r="N108">
        <v>1.7361952165221735</v>
      </c>
      <c r="O108">
        <v>1.763751776534761</v>
      </c>
      <c r="P108">
        <v>1.3226492288334695</v>
      </c>
      <c r="Q108">
        <v>0.36740444398471767</v>
      </c>
    </row>
    <row r="109" spans="4:17" ht="15">
      <c r="D109">
        <v>744</v>
      </c>
      <c r="E109">
        <v>2.5715590390767797</v>
      </c>
      <c r="F109">
        <v>1.682839808486284</v>
      </c>
      <c r="G109">
        <v>2.3427270541706657</v>
      </c>
      <c r="H109">
        <v>2.2309477778419278</v>
      </c>
      <c r="I109">
        <v>2.563425525312499</v>
      </c>
      <c r="J109">
        <v>2.4885685403117286</v>
      </c>
      <c r="K109">
        <v>2.2767266221255893</v>
      </c>
      <c r="L109">
        <v>2.0584011209882607</v>
      </c>
      <c r="M109">
        <v>2.282415199575255</v>
      </c>
      <c r="N109">
        <v>1.7447183265544082</v>
      </c>
      <c r="O109">
        <v>1.806491109744843</v>
      </c>
      <c r="P109">
        <v>1.2833792280477145</v>
      </c>
      <c r="Q109">
        <v>0.35322720190606394</v>
      </c>
    </row>
    <row r="110" spans="4:17" ht="15">
      <c r="D110">
        <v>743</v>
      </c>
      <c r="E110">
        <v>2.5702170460059315</v>
      </c>
      <c r="F110">
        <v>1.708538794080516</v>
      </c>
      <c r="G110">
        <v>2.378476836800397</v>
      </c>
      <c r="H110">
        <v>2.236452966162316</v>
      </c>
      <c r="I110">
        <v>2.600734811236682</v>
      </c>
      <c r="J110">
        <v>2.5165895946034476</v>
      </c>
      <c r="K110">
        <v>2.2686675361141155</v>
      </c>
      <c r="L110">
        <v>2.06670104849204</v>
      </c>
      <c r="M110">
        <v>2.3107240028473095</v>
      </c>
      <c r="N110">
        <v>1.7492829247797685</v>
      </c>
      <c r="O110">
        <v>1.8619759713896862</v>
      </c>
      <c r="P110">
        <v>1.2417094264866484</v>
      </c>
      <c r="Q110">
        <v>0.3427647937766396</v>
      </c>
    </row>
    <row r="111" spans="4:17" ht="15">
      <c r="D111">
        <v>742</v>
      </c>
      <c r="E111">
        <v>2.5576519503181276</v>
      </c>
      <c r="F111">
        <v>1.7352371753718387</v>
      </c>
      <c r="G111">
        <v>2.4094914229877595</v>
      </c>
      <c r="H111">
        <v>2.247645732087214</v>
      </c>
      <c r="I111">
        <v>2.643362352627307</v>
      </c>
      <c r="J111">
        <v>2.5319822084235275</v>
      </c>
      <c r="K111">
        <v>2.2503046429593354</v>
      </c>
      <c r="L111">
        <v>2.0745636210962877</v>
      </c>
      <c r="M111">
        <v>2.3215499116246865</v>
      </c>
      <c r="N111">
        <v>1.747717020880889</v>
      </c>
      <c r="O111">
        <v>1.9272164798148743</v>
      </c>
      <c r="P111">
        <v>1.1907051847717036</v>
      </c>
      <c r="Q111">
        <v>0.33009830387392836</v>
      </c>
    </row>
    <row r="112" spans="4:17" ht="15">
      <c r="D112">
        <v>741</v>
      </c>
      <c r="E112">
        <v>2.5431119125827513</v>
      </c>
      <c r="F112">
        <v>1.757138931349857</v>
      </c>
      <c r="G112">
        <v>2.435046473523673</v>
      </c>
      <c r="H112">
        <v>2.2613407121969633</v>
      </c>
      <c r="I112">
        <v>2.6817967946291597</v>
      </c>
      <c r="J112">
        <v>2.5359413838808638</v>
      </c>
      <c r="K112">
        <v>2.2146858283513637</v>
      </c>
      <c r="L112">
        <v>2.0618446746425274</v>
      </c>
      <c r="M112">
        <v>2.3062897550315045</v>
      </c>
      <c r="N112">
        <v>1.744128340724669</v>
      </c>
      <c r="O112">
        <v>1.991557820946132</v>
      </c>
      <c r="P112">
        <v>1.1332969417365004</v>
      </c>
      <c r="Q112">
        <v>0.31202105931362967</v>
      </c>
    </row>
    <row r="113" spans="4:17" ht="15">
      <c r="D113">
        <v>740</v>
      </c>
      <c r="E113">
        <v>2.5363219728145068</v>
      </c>
      <c r="F113">
        <v>1.7759543353688676</v>
      </c>
      <c r="G113">
        <v>2.454858714223459</v>
      </c>
      <c r="H113">
        <v>2.2737448232119073</v>
      </c>
      <c r="I113">
        <v>2.7071128876956454</v>
      </c>
      <c r="J113">
        <v>2.541685537498802</v>
      </c>
      <c r="K113">
        <v>2.173120230271494</v>
      </c>
      <c r="L113">
        <v>2.0343740927586826</v>
      </c>
      <c r="M113">
        <v>2.2848368261262424</v>
      </c>
      <c r="N113">
        <v>1.7474151497953196</v>
      </c>
      <c r="O113">
        <v>2.0442530973238293</v>
      </c>
      <c r="P113">
        <v>1.0795428859307563</v>
      </c>
      <c r="Q113">
        <v>0.2919006307712505</v>
      </c>
    </row>
    <row r="114" spans="4:17" ht="15">
      <c r="D114">
        <v>739</v>
      </c>
      <c r="E114">
        <v>2.5422482597902367</v>
      </c>
      <c r="F114">
        <v>1.7951553504878435</v>
      </c>
      <c r="G114">
        <v>2.4692420990477193</v>
      </c>
      <c r="H114">
        <v>2.2823735942700334</v>
      </c>
      <c r="I114">
        <v>2.7299200413635805</v>
      </c>
      <c r="J114">
        <v>2.553506326683209</v>
      </c>
      <c r="K114">
        <v>2.1412727649891483</v>
      </c>
      <c r="L114">
        <v>2.0130877024347136</v>
      </c>
      <c r="M114">
        <v>2.2814069777295742</v>
      </c>
      <c r="N114">
        <v>1.7567785936701372</v>
      </c>
      <c r="O114">
        <v>2.0930140045653145</v>
      </c>
      <c r="P114">
        <v>1.0325443679744106</v>
      </c>
      <c r="Q114">
        <v>0.2740183556084767</v>
      </c>
    </row>
    <row r="115" spans="4:17" ht="15">
      <c r="D115">
        <v>738</v>
      </c>
      <c r="E115">
        <v>2.552039266137365</v>
      </c>
      <c r="F115">
        <v>1.8197717306131</v>
      </c>
      <c r="G115">
        <v>2.48006705347319</v>
      </c>
      <c r="H115">
        <v>2.290900567012542</v>
      </c>
      <c r="I115">
        <v>2.7593359534074993</v>
      </c>
      <c r="J115">
        <v>2.57088267364139</v>
      </c>
      <c r="K115">
        <v>2.128018646156631</v>
      </c>
      <c r="L115">
        <v>2.01405869595413</v>
      </c>
      <c r="M115">
        <v>2.300696585514995</v>
      </c>
      <c r="N115">
        <v>1.7674714522286052</v>
      </c>
      <c r="O115">
        <v>2.1527624444033227</v>
      </c>
      <c r="P115">
        <v>0.9935959614578651</v>
      </c>
      <c r="Q115">
        <v>0.26295727839827254</v>
      </c>
    </row>
    <row r="116" spans="4:17" ht="15">
      <c r="D116">
        <v>737</v>
      </c>
      <c r="E116">
        <v>2.556284955624628</v>
      </c>
      <c r="F116">
        <v>1.849227600494383</v>
      </c>
      <c r="G116">
        <v>2.486589275087391</v>
      </c>
      <c r="H116">
        <v>2.302221595783087</v>
      </c>
      <c r="I116">
        <v>2.802592618830701</v>
      </c>
      <c r="J116">
        <v>2.5826628509739717</v>
      </c>
      <c r="K116">
        <v>2.1224420743048027</v>
      </c>
      <c r="L116">
        <v>2.0320258942523064</v>
      </c>
      <c r="M116">
        <v>2.3201815956877865</v>
      </c>
      <c r="N116">
        <v>1.7755342750918401</v>
      </c>
      <c r="O116">
        <v>2.230682504325598</v>
      </c>
      <c r="P116">
        <v>0.9558602255242603</v>
      </c>
      <c r="Q116">
        <v>0.25664443718510527</v>
      </c>
    </row>
    <row r="117" spans="4:17" ht="15">
      <c r="D117">
        <v>736</v>
      </c>
      <c r="E117">
        <v>2.5529024638880613</v>
      </c>
      <c r="F117">
        <v>1.8804462129776078</v>
      </c>
      <c r="G117">
        <v>2.4881941507991527</v>
      </c>
      <c r="H117">
        <v>2.3191606709314354</v>
      </c>
      <c r="I117">
        <v>2.8489275455894405</v>
      </c>
      <c r="J117">
        <v>2.5793248765533465</v>
      </c>
      <c r="K117">
        <v>2.1098646922511195</v>
      </c>
      <c r="L117">
        <v>2.0468078220875947</v>
      </c>
      <c r="M117">
        <v>2.3194043504883535</v>
      </c>
      <c r="N117">
        <v>1.7835329680913596</v>
      </c>
      <c r="O117">
        <v>2.308467641818338</v>
      </c>
      <c r="P117">
        <v>0.9155201711707582</v>
      </c>
      <c r="Q117">
        <v>0.25096070654455854</v>
      </c>
    </row>
    <row r="118" spans="4:17" ht="15">
      <c r="D118">
        <v>735</v>
      </c>
      <c r="E118">
        <v>2.549977338255495</v>
      </c>
      <c r="F118">
        <v>1.9092546535535415</v>
      </c>
      <c r="G118">
        <v>2.4868263644821536</v>
      </c>
      <c r="H118">
        <v>2.3401645843161556</v>
      </c>
      <c r="I118">
        <v>2.8883678882913997</v>
      </c>
      <c r="J118">
        <v>2.5622510221988617</v>
      </c>
      <c r="K118">
        <v>2.0824839876849253</v>
      </c>
      <c r="L118">
        <v>2.0429422730390563</v>
      </c>
      <c r="M118">
        <v>2.3020700724930894</v>
      </c>
      <c r="N118">
        <v>1.7963449612290734</v>
      </c>
      <c r="O118">
        <v>2.3539051934663635</v>
      </c>
      <c r="P118">
        <v>0.8736930589065673</v>
      </c>
      <c r="Q118">
        <v>0.24229177105020488</v>
      </c>
    </row>
    <row r="119" spans="4:17" ht="15">
      <c r="D119">
        <v>734</v>
      </c>
      <c r="E119">
        <v>2.553703656639724</v>
      </c>
      <c r="F119">
        <v>1.9359937621510834</v>
      </c>
      <c r="G119">
        <v>2.482033879743047</v>
      </c>
      <c r="H119">
        <v>2.357748227333826</v>
      </c>
      <c r="I119">
        <v>2.9188724157906507</v>
      </c>
      <c r="J119">
        <v>2.5490461203199253</v>
      </c>
      <c r="K119">
        <v>2.050009715690555</v>
      </c>
      <c r="L119">
        <v>2.027686055711004</v>
      </c>
      <c r="M119">
        <v>2.29059773507887</v>
      </c>
      <c r="N119">
        <v>1.815877498433578</v>
      </c>
      <c r="O119">
        <v>2.3592632292202653</v>
      </c>
      <c r="P119">
        <v>0.8338707696332469</v>
      </c>
      <c r="Q119">
        <v>0.23201431858334234</v>
      </c>
    </row>
    <row r="120" spans="4:17" ht="15">
      <c r="D120">
        <v>733</v>
      </c>
      <c r="E120">
        <v>2.5638866712500388</v>
      </c>
      <c r="F120">
        <v>1.9632581548614805</v>
      </c>
      <c r="G120">
        <v>2.4759831585291874</v>
      </c>
      <c r="H120">
        <v>2.3689145702571333</v>
      </c>
      <c r="I120">
        <v>2.951107820397676</v>
      </c>
      <c r="J120">
        <v>2.544431918372394</v>
      </c>
      <c r="K120">
        <v>2.0294416078456035</v>
      </c>
      <c r="L120">
        <v>2.022671553834303</v>
      </c>
      <c r="M120">
        <v>2.300474454197882</v>
      </c>
      <c r="N120">
        <v>1.8385011301129934</v>
      </c>
      <c r="O120">
        <v>2.352111625323658</v>
      </c>
      <c r="P120">
        <v>0.8009336047713381</v>
      </c>
      <c r="Q120">
        <v>0.2248496016711503</v>
      </c>
    </row>
    <row r="121" spans="4:17" ht="15">
      <c r="D121">
        <v>732</v>
      </c>
      <c r="E121">
        <v>2.5731472929646304</v>
      </c>
      <c r="F121">
        <v>1.9957143172304221</v>
      </c>
      <c r="G121">
        <v>2.4698874256526095</v>
      </c>
      <c r="H121">
        <v>2.379351842070542</v>
      </c>
      <c r="I121">
        <v>2.9913998282380825</v>
      </c>
      <c r="J121">
        <v>2.5472294610146715</v>
      </c>
      <c r="K121">
        <v>2.0266074922275235</v>
      </c>
      <c r="L121">
        <v>2.039625795940397</v>
      </c>
      <c r="M121">
        <v>2.3232040003785888</v>
      </c>
      <c r="N121">
        <v>1.8607561402308124</v>
      </c>
      <c r="O121">
        <v>2.345924580582649</v>
      </c>
      <c r="P121">
        <v>0.7746224256664576</v>
      </c>
      <c r="Q121">
        <v>0.22428213836968058</v>
      </c>
    </row>
    <row r="122" spans="4:17" ht="15">
      <c r="D122">
        <v>731</v>
      </c>
      <c r="E122">
        <v>2.575387840149563</v>
      </c>
      <c r="F122">
        <v>2.0331372330369546</v>
      </c>
      <c r="G122">
        <v>2.465039008997491</v>
      </c>
      <c r="H122">
        <v>2.396284164403994</v>
      </c>
      <c r="I122">
        <v>3.0394959262462264</v>
      </c>
      <c r="J122">
        <v>2.5475419251401217</v>
      </c>
      <c r="K122">
        <v>2.0332577130223664</v>
      </c>
      <c r="L122">
        <v>2.0719684318207947</v>
      </c>
      <c r="M122">
        <v>2.3352950469101272</v>
      </c>
      <c r="N122">
        <v>1.883936793471646</v>
      </c>
      <c r="O122">
        <v>2.3176103068649705</v>
      </c>
      <c r="P122">
        <v>0.7502173409035005</v>
      </c>
      <c r="Q122">
        <v>0.2279301617291174</v>
      </c>
    </row>
    <row r="123" spans="4:17" ht="15">
      <c r="D123">
        <v>730</v>
      </c>
      <c r="E123">
        <v>2.5712142523416164</v>
      </c>
      <c r="F123">
        <v>2.070068908915237</v>
      </c>
      <c r="G123">
        <v>2.45827851046899</v>
      </c>
      <c r="H123">
        <v>2.4224599479009727</v>
      </c>
      <c r="I123">
        <v>3.086239113587677</v>
      </c>
      <c r="J123">
        <v>2.5286584066288937</v>
      </c>
      <c r="K123">
        <v>2.031006938385305</v>
      </c>
      <c r="L123">
        <v>2.0963083891867513</v>
      </c>
      <c r="M123">
        <v>2.32543828592869</v>
      </c>
      <c r="N123">
        <v>1.9105014795998905</v>
      </c>
      <c r="O123">
        <v>2.2430187230118426</v>
      </c>
      <c r="P123">
        <v>0.7228966035022049</v>
      </c>
      <c r="Q123">
        <v>0.2296567199076351</v>
      </c>
    </row>
    <row r="124" spans="4:17" ht="15">
      <c r="D124">
        <v>729</v>
      </c>
      <c r="E124">
        <v>2.5654486597007358</v>
      </c>
      <c r="F124">
        <v>2.1019997956722496</v>
      </c>
      <c r="G124">
        <v>2.4515675845419733</v>
      </c>
      <c r="H124">
        <v>2.4522880442403108</v>
      </c>
      <c r="I124">
        <v>3.1233607748454637</v>
      </c>
      <c r="J124">
        <v>2.4979554461226465</v>
      </c>
      <c r="K124">
        <v>2.0118929622660584</v>
      </c>
      <c r="L124">
        <v>2.0995700534146304</v>
      </c>
      <c r="M124">
        <v>2.3078372146611397</v>
      </c>
      <c r="N124">
        <v>1.9423715467184033</v>
      </c>
      <c r="O124">
        <v>2.1405554618983564</v>
      </c>
      <c r="P124">
        <v>0.6914490102938442</v>
      </c>
      <c r="Q124">
        <v>0.22615131060381016</v>
      </c>
    </row>
    <row r="125" spans="4:17" ht="15">
      <c r="D125">
        <v>728</v>
      </c>
      <c r="E125">
        <v>2.564598432495826</v>
      </c>
      <c r="F125">
        <v>2.128873846984061</v>
      </c>
      <c r="G125">
        <v>2.4443590956202654</v>
      </c>
      <c r="H125">
        <v>2.4760663328053973</v>
      </c>
      <c r="I125">
        <v>3.156841999268704</v>
      </c>
      <c r="J125">
        <v>2.470636386319661</v>
      </c>
      <c r="K125">
        <v>1.987405710822528</v>
      </c>
      <c r="L125">
        <v>2.093022074938361</v>
      </c>
      <c r="M125">
        <v>2.30408337131237</v>
      </c>
      <c r="N125">
        <v>1.9755032493127502</v>
      </c>
      <c r="O125">
        <v>2.0433883733890528</v>
      </c>
      <c r="P125">
        <v>0.6581172458175542</v>
      </c>
      <c r="Q125">
        <v>0.21888077612252924</v>
      </c>
    </row>
    <row r="126" spans="4:17" ht="15">
      <c r="D126">
        <v>727</v>
      </c>
      <c r="E126">
        <v>2.5661389977979208</v>
      </c>
      <c r="F126">
        <v>2.156513697846024</v>
      </c>
      <c r="G126">
        <v>2.4381071085618835</v>
      </c>
      <c r="H126">
        <v>2.492126595029948</v>
      </c>
      <c r="I126">
        <v>3.1957719451805335</v>
      </c>
      <c r="J126">
        <v>2.455791763203987</v>
      </c>
      <c r="K126">
        <v>1.9749035479329888</v>
      </c>
      <c r="L126">
        <v>2.098906922865937</v>
      </c>
      <c r="M126">
        <v>2.316051070931375</v>
      </c>
      <c r="N126">
        <v>2.0051678955637646</v>
      </c>
      <c r="O126">
        <v>1.964313363565522</v>
      </c>
      <c r="P126">
        <v>0.6278721091328423</v>
      </c>
      <c r="Q126">
        <v>0.2129081166022849</v>
      </c>
    </row>
    <row r="127" spans="4:17" ht="15">
      <c r="D127">
        <v>726</v>
      </c>
      <c r="E127">
        <v>2.56836930720698</v>
      </c>
      <c r="F127">
        <v>2.18768705272741</v>
      </c>
      <c r="G127">
        <v>2.4329006690820405</v>
      </c>
      <c r="H127">
        <v>2.509110683102322</v>
      </c>
      <c r="I127">
        <v>3.240196223530334</v>
      </c>
      <c r="J127">
        <v>2.449519706899958</v>
      </c>
      <c r="K127">
        <v>1.9784737364467468</v>
      </c>
      <c r="L127">
        <v>2.1264544605101516</v>
      </c>
      <c r="M127">
        <v>2.3240567676771318</v>
      </c>
      <c r="N127">
        <v>2.03337306759311</v>
      </c>
      <c r="O127">
        <v>1.8907107416308817</v>
      </c>
      <c r="P127">
        <v>0.6014698908898405</v>
      </c>
      <c r="Q127">
        <v>0.21185481542747736</v>
      </c>
    </row>
    <row r="128" spans="4:17" ht="15">
      <c r="D128">
        <v>725</v>
      </c>
      <c r="E128">
        <v>2.5666030355402984</v>
      </c>
      <c r="F128">
        <v>2.222083331979524</v>
      </c>
      <c r="G128">
        <v>2.4278128926833094</v>
      </c>
      <c r="H128">
        <v>2.5363249591443404</v>
      </c>
      <c r="I128">
        <v>3.2808262147627083</v>
      </c>
      <c r="J128">
        <v>2.4361049895898987</v>
      </c>
      <c r="K128">
        <v>1.9865391884119596</v>
      </c>
      <c r="L128">
        <v>2.1609954722457827</v>
      </c>
      <c r="M128">
        <v>2.3129626850556573</v>
      </c>
      <c r="N128">
        <v>2.0658809646254004</v>
      </c>
      <c r="O128">
        <v>1.8059771189851808</v>
      </c>
      <c r="P128">
        <v>0.5768629591462399</v>
      </c>
      <c r="Q128">
        <v>0.21352422942205762</v>
      </c>
    </row>
    <row r="129" spans="4:17" ht="15">
      <c r="D129">
        <v>724</v>
      </c>
      <c r="E129">
        <v>2.5612883963686524</v>
      </c>
      <c r="F129">
        <v>2.253458429297049</v>
      </c>
      <c r="G129">
        <v>2.4220178851331147</v>
      </c>
      <c r="H129">
        <v>2.5729912928796526</v>
      </c>
      <c r="I129">
        <v>3.311179886060801</v>
      </c>
      <c r="J129">
        <v>2.406108337342584</v>
      </c>
      <c r="K129">
        <v>1.9809847103483098</v>
      </c>
      <c r="L129">
        <v>2.178730216524436</v>
      </c>
      <c r="M129">
        <v>2.2895932017005944</v>
      </c>
      <c r="N129">
        <v>2.1083906304532665</v>
      </c>
      <c r="O129">
        <v>1.7109908652188537</v>
      </c>
      <c r="P129">
        <v>0.5494674299524118</v>
      </c>
      <c r="Q129">
        <v>0.21260529100534556</v>
      </c>
    </row>
    <row r="130" spans="4:17" ht="15">
      <c r="D130">
        <v>723</v>
      </c>
      <c r="E130">
        <v>2.5588329355341677</v>
      </c>
      <c r="F130">
        <v>2.2802222160402628</v>
      </c>
      <c r="G130">
        <v>2.414908295529735</v>
      </c>
      <c r="H130">
        <v>2.6100511188400404</v>
      </c>
      <c r="I130">
        <v>3.332640453816913</v>
      </c>
      <c r="J130">
        <v>2.3687927220335356</v>
      </c>
      <c r="K130">
        <v>1.96013397382199</v>
      </c>
      <c r="L130">
        <v>2.17475503833604</v>
      </c>
      <c r="M130">
        <v>2.2741920556441393</v>
      </c>
      <c r="N130">
        <v>2.1568326513937186</v>
      </c>
      <c r="O130">
        <v>1.6204260098718037</v>
      </c>
      <c r="P130">
        <v>0.5187279264833036</v>
      </c>
      <c r="Q130">
        <v>0.20732268770937815</v>
      </c>
    </row>
    <row r="131" spans="4:17" ht="15">
      <c r="D131">
        <v>722</v>
      </c>
      <c r="E131">
        <v>2.561704533537469</v>
      </c>
      <c r="F131">
        <v>2.306652125214128</v>
      </c>
      <c r="G131">
        <v>2.406612018682449</v>
      </c>
      <c r="H131">
        <v>2.6374496720369223</v>
      </c>
      <c r="I131">
        <v>3.3610218130895704</v>
      </c>
      <c r="J131">
        <v>2.3372827673088907</v>
      </c>
      <c r="K131">
        <v>1.940094052428444</v>
      </c>
      <c r="L131">
        <v>2.1720907797204334</v>
      </c>
      <c r="M131">
        <v>2.2754063103814466</v>
      </c>
      <c r="N131">
        <v>2.2038983753017485</v>
      </c>
      <c r="O131">
        <v>1.543949932313707</v>
      </c>
      <c r="P131">
        <v>0.4882368683742267</v>
      </c>
      <c r="Q131">
        <v>0.20153969180989595</v>
      </c>
    </row>
    <row r="132" spans="4:17" ht="15">
      <c r="D132">
        <v>721</v>
      </c>
      <c r="E132">
        <v>2.568670015614391</v>
      </c>
      <c r="F132">
        <v>2.3365865011924973</v>
      </c>
      <c r="G132">
        <v>2.3993559428957756</v>
      </c>
      <c r="H132">
        <v>2.65763851953037</v>
      </c>
      <c r="I132">
        <v>3.3995607761741957</v>
      </c>
      <c r="J132">
        <v>2.3197333989014326</v>
      </c>
      <c r="K132">
        <v>1.9356985347462807</v>
      </c>
      <c r="L132">
        <v>2.1911235739272</v>
      </c>
      <c r="M132">
        <v>2.282474285957873</v>
      </c>
      <c r="N132">
        <v>2.2484553183769718</v>
      </c>
      <c r="O132">
        <v>1.480615186401404</v>
      </c>
      <c r="P132">
        <v>0.46400343573360514</v>
      </c>
      <c r="Q132">
        <v>0.201439523172791</v>
      </c>
    </row>
    <row r="133" spans="4:17" ht="15">
      <c r="D133">
        <v>720</v>
      </c>
      <c r="E133">
        <v>2.575590466137654</v>
      </c>
      <c r="F133">
        <v>2.373009191577244</v>
      </c>
      <c r="G133">
        <v>2.3929322612870827</v>
      </c>
      <c r="H133">
        <v>2.682087023767641</v>
      </c>
      <c r="I133">
        <v>3.4276977663072663</v>
      </c>
      <c r="J133">
        <v>2.3103457965146537</v>
      </c>
      <c r="K133">
        <v>1.9472818244266645</v>
      </c>
      <c r="L133">
        <v>2.2295987106761785</v>
      </c>
      <c r="M133">
        <v>2.2774812465753933</v>
      </c>
      <c r="N133">
        <v>2.299263409218086</v>
      </c>
      <c r="O133">
        <v>1.4208590630388267</v>
      </c>
      <c r="P133">
        <v>0.4464995757359442</v>
      </c>
      <c r="Q133">
        <v>0.20818319237569302</v>
      </c>
    </row>
    <row r="134" spans="4:17" ht="15">
      <c r="D134">
        <v>719</v>
      </c>
      <c r="E134">
        <v>2.5799385805387294</v>
      </c>
      <c r="F134">
        <v>2.412088206196929</v>
      </c>
      <c r="G134">
        <v>2.3872087285597234</v>
      </c>
      <c r="H134">
        <v>2.7202372662628345</v>
      </c>
      <c r="I134">
        <v>3.4383262976009936</v>
      </c>
      <c r="J134">
        <v>2.2940337105833195</v>
      </c>
      <c r="K134">
        <v>1.9581984808958708</v>
      </c>
      <c r="L134">
        <v>2.265213767320484</v>
      </c>
      <c r="M134">
        <v>2.25831354741384</v>
      </c>
      <c r="N134">
        <v>2.371980121552549</v>
      </c>
      <c r="O134">
        <v>1.3581482770008109</v>
      </c>
      <c r="P134">
        <v>0.43196803608582085</v>
      </c>
      <c r="Q134">
        <v>0.21791479449657822</v>
      </c>
    </row>
    <row r="135" spans="4:17" ht="15">
      <c r="D135">
        <v>718</v>
      </c>
      <c r="E135">
        <v>2.5829919123222447</v>
      </c>
      <c r="F135">
        <v>2.4491115319186476</v>
      </c>
      <c r="G135">
        <v>2.3818776086593987</v>
      </c>
      <c r="H135">
        <v>2.766288274579261</v>
      </c>
      <c r="I135">
        <v>3.4326559735937625</v>
      </c>
      <c r="J135">
        <v>2.2650946088921233</v>
      </c>
      <c r="K135">
        <v>1.9545432321718477</v>
      </c>
      <c r="L135">
        <v>2.2782009221755155</v>
      </c>
      <c r="M135">
        <v>2.244658816188452</v>
      </c>
      <c r="N135">
        <v>2.4608096942659947</v>
      </c>
      <c r="O135">
        <v>1.2954784315101422</v>
      </c>
      <c r="P135">
        <v>0.41526788297941514</v>
      </c>
      <c r="Q135">
        <v>0.2264754023802064</v>
      </c>
    </row>
    <row r="136" spans="4:17" ht="15">
      <c r="D136">
        <v>717</v>
      </c>
      <c r="E136">
        <v>2.586841111028997</v>
      </c>
      <c r="F136">
        <v>2.4832782565948013</v>
      </c>
      <c r="G136">
        <v>2.375380708983086</v>
      </c>
      <c r="H136">
        <v>2.8080741482885636</v>
      </c>
      <c r="I136">
        <v>3.429001989890293</v>
      </c>
      <c r="J136">
        <v>2.2328181512645293</v>
      </c>
      <c r="K136">
        <v>1.9413250109210238</v>
      </c>
      <c r="L136">
        <v>2.2807068397779067</v>
      </c>
      <c r="M136">
        <v>2.248725516195296</v>
      </c>
      <c r="N136">
        <v>2.54882784248746</v>
      </c>
      <c r="O136">
        <v>1.2386022039457014</v>
      </c>
      <c r="P136">
        <v>0.39606089211422274</v>
      </c>
      <c r="Q136">
        <v>0.23279064846372183</v>
      </c>
    </row>
    <row r="137" spans="4:17" ht="15">
      <c r="D137">
        <v>716</v>
      </c>
      <c r="E137">
        <v>2.5931414536658837</v>
      </c>
      <c r="F137">
        <v>2.516124695150109</v>
      </c>
      <c r="G137">
        <v>2.367828281974404</v>
      </c>
      <c r="H137">
        <v>2.838138081563983</v>
      </c>
      <c r="I137">
        <v>3.4386362099657157</v>
      </c>
      <c r="J137">
        <v>2.2115381902133477</v>
      </c>
      <c r="K137">
        <v>1.9364895060487344</v>
      </c>
      <c r="L137">
        <v>2.298406113461093</v>
      </c>
      <c r="M137">
        <v>2.26302694627482</v>
      </c>
      <c r="N137">
        <v>2.629292659343974</v>
      </c>
      <c r="O137">
        <v>1.1911312619839525</v>
      </c>
      <c r="P137">
        <v>0.37944400726353567</v>
      </c>
      <c r="Q137">
        <v>0.24019884359083307</v>
      </c>
    </row>
    <row r="138" spans="4:17" ht="15">
      <c r="D138">
        <v>715</v>
      </c>
      <c r="E138">
        <v>2.5980414392491684</v>
      </c>
      <c r="F138">
        <v>2.5535544855668437</v>
      </c>
      <c r="G138">
        <v>2.3611095803776787</v>
      </c>
      <c r="H138">
        <v>2.863872633902289</v>
      </c>
      <c r="I138">
        <v>3.4527546443587327</v>
      </c>
      <c r="J138">
        <v>2.204190170315516</v>
      </c>
      <c r="K138">
        <v>1.9505261291722702</v>
      </c>
      <c r="L138">
        <v>2.340383252733292</v>
      </c>
      <c r="M138">
        <v>2.2701340992588603</v>
      </c>
      <c r="N138">
        <v>2.7096715041378827</v>
      </c>
      <c r="O138">
        <v>1.1492040845891422</v>
      </c>
      <c r="P138">
        <v>0.36915295345476945</v>
      </c>
      <c r="Q138">
        <v>0.2521548209195647</v>
      </c>
    </row>
    <row r="139" spans="4:17" ht="15">
      <c r="D139">
        <v>714</v>
      </c>
      <c r="E139">
        <v>2.600295135011448</v>
      </c>
      <c r="F139">
        <v>2.595056868633145</v>
      </c>
      <c r="G139">
        <v>2.358033373536031</v>
      </c>
      <c r="H139">
        <v>2.900702729062977</v>
      </c>
      <c r="I139">
        <v>3.4489405546450844</v>
      </c>
      <c r="J139">
        <v>2.2007704510980237</v>
      </c>
      <c r="K139">
        <v>1.9735341523643337</v>
      </c>
      <c r="L139">
        <v>2.3896209419422023</v>
      </c>
      <c r="M139">
        <v>2.2620761948721677</v>
      </c>
      <c r="N139">
        <v>2.8066917005295373</v>
      </c>
      <c r="O139">
        <v>1.1079152525653517</v>
      </c>
      <c r="P139">
        <v>0.3628847056379522</v>
      </c>
      <c r="Q139">
        <v>0.2683634731040663</v>
      </c>
    </row>
    <row r="140" spans="4:17" ht="15">
      <c r="D140">
        <v>713</v>
      </c>
      <c r="E140">
        <v>2.5986080762579484</v>
      </c>
      <c r="F140">
        <v>2.6343716408746496</v>
      </c>
      <c r="G140">
        <v>2.3573436015832163</v>
      </c>
      <c r="H140">
        <v>2.952958896584093</v>
      </c>
      <c r="I140">
        <v>3.416529168506149</v>
      </c>
      <c r="J140">
        <v>2.187047892655303</v>
      </c>
      <c r="K140">
        <v>1.9854597210324458</v>
      </c>
      <c r="L140">
        <v>2.417185797895389</v>
      </c>
      <c r="M140">
        <v>2.2512175516383857</v>
      </c>
      <c r="N140">
        <v>2.898053691064888</v>
      </c>
      <c r="O140">
        <v>1.0631380065544818</v>
      </c>
      <c r="P140">
        <v>0.3543935384595969</v>
      </c>
      <c r="Q140">
        <v>0.2842054769289914</v>
      </c>
    </row>
    <row r="141" spans="4:17" ht="15">
      <c r="D141">
        <v>712</v>
      </c>
      <c r="E141">
        <v>2.5941467180866127</v>
      </c>
      <c r="F141">
        <v>2.66815784169731</v>
      </c>
      <c r="G141">
        <v>2.356393373668816</v>
      </c>
      <c r="H141">
        <v>3.008043329079881</v>
      </c>
      <c r="I141">
        <v>3.373444078937169</v>
      </c>
      <c r="J141">
        <v>2.160099804907734</v>
      </c>
      <c r="K141">
        <v>1.9811040296152829</v>
      </c>
      <c r="L141">
        <v>2.4221602146726813</v>
      </c>
      <c r="M141">
        <v>2.2531207039967533</v>
      </c>
      <c r="N141">
        <v>2.9272172143814346</v>
      </c>
      <c r="O141">
        <v>1.0152018883552973</v>
      </c>
      <c r="P141">
        <v>0.33980399346957824</v>
      </c>
      <c r="Q141">
        <v>0.2953096628851318</v>
      </c>
    </row>
    <row r="142" spans="4:17" ht="15">
      <c r="D142">
        <v>711</v>
      </c>
      <c r="E142">
        <v>2.589599037029287</v>
      </c>
      <c r="F142">
        <v>2.6969833151490237</v>
      </c>
      <c r="G142">
        <v>2.35458460867228</v>
      </c>
      <c r="H142">
        <v>3.050458748582266</v>
      </c>
      <c r="I142">
        <v>3.3425807927917437</v>
      </c>
      <c r="J142">
        <v>2.1327836151794726</v>
      </c>
      <c r="K142">
        <v>1.9736645213629296</v>
      </c>
      <c r="L142">
        <v>2.4324231703279877</v>
      </c>
      <c r="M142">
        <v>2.2678918424752537</v>
      </c>
      <c r="N142">
        <v>2.88856944823402</v>
      </c>
      <c r="O142">
        <v>0.9689497845171594</v>
      </c>
      <c r="P142">
        <v>0.3217365182626385</v>
      </c>
      <c r="Q142">
        <v>0.30219487507873044</v>
      </c>
    </row>
    <row r="143" spans="4:17" ht="15">
      <c r="D143">
        <v>710</v>
      </c>
      <c r="E143">
        <v>2.5869300200331136</v>
      </c>
      <c r="F143">
        <v>2.7274622226247627</v>
      </c>
      <c r="G143">
        <v>2.3510587163660257</v>
      </c>
      <c r="H143">
        <v>3.0837935382032935</v>
      </c>
      <c r="I143">
        <v>3.327366534606266</v>
      </c>
      <c r="J143">
        <v>2.118948753670606</v>
      </c>
      <c r="K143">
        <v>1.9805488708641596</v>
      </c>
      <c r="L143">
        <v>2.466898069807654</v>
      </c>
      <c r="M143">
        <v>2.2776762810647044</v>
      </c>
      <c r="N143">
        <v>2.8276277030302555</v>
      </c>
      <c r="O143">
        <v>0.9267739824275815</v>
      </c>
      <c r="P143">
        <v>0.30605062443225944</v>
      </c>
      <c r="Q143">
        <v>0.30974659688311573</v>
      </c>
    </row>
    <row r="144" spans="4:17" ht="15">
      <c r="D144">
        <v>709</v>
      </c>
      <c r="E144">
        <v>2.586963575331458</v>
      </c>
      <c r="F144">
        <v>2.761710458957281</v>
      </c>
      <c r="G144">
        <v>2.3498392096325262</v>
      </c>
      <c r="H144">
        <v>3.1220990687673686</v>
      </c>
      <c r="I144">
        <v>3.3124799566280934</v>
      </c>
      <c r="J144">
        <v>2.1151604727560396</v>
      </c>
      <c r="K144">
        <v>2.001467351369082</v>
      </c>
      <c r="L144">
        <v>2.5140245997150843</v>
      </c>
      <c r="M144">
        <v>2.271149701496843</v>
      </c>
      <c r="N144">
        <v>2.747975101197417</v>
      </c>
      <c r="O144">
        <v>0.8870394983780341</v>
      </c>
      <c r="P144">
        <v>0.29568993928710785</v>
      </c>
      <c r="Q144">
        <v>0.3213592072305756</v>
      </c>
    </row>
    <row r="145" spans="4:17" ht="15">
      <c r="D145">
        <v>708</v>
      </c>
      <c r="E145">
        <v>2.587102857531549</v>
      </c>
      <c r="F145">
        <v>2.7960999345967914</v>
      </c>
      <c r="G145">
        <v>2.353739428280792</v>
      </c>
      <c r="H145">
        <v>3.1755812626037185</v>
      </c>
      <c r="I145">
        <v>3.2704707503728256</v>
      </c>
      <c r="J145">
        <v>2.1075942644068</v>
      </c>
      <c r="K145">
        <v>2.018644011050977</v>
      </c>
      <c r="L145">
        <v>2.539090135417265</v>
      </c>
      <c r="M145">
        <v>2.259447052240862</v>
      </c>
      <c r="N145">
        <v>2.627108240041073</v>
      </c>
      <c r="O145">
        <v>0.8477573201064239</v>
      </c>
      <c r="P145">
        <v>0.2877776573936888</v>
      </c>
      <c r="Q145">
        <v>0.3370872000460783</v>
      </c>
    </row>
    <row r="146" spans="4:17" ht="15">
      <c r="D146">
        <v>707</v>
      </c>
      <c r="E146">
        <v>2.584842950913181</v>
      </c>
      <c r="F146">
        <v>2.8249755191902914</v>
      </c>
      <c r="G146">
        <v>2.3591182426084463</v>
      </c>
      <c r="H146">
        <v>3.241368143787682</v>
      </c>
      <c r="I146">
        <v>3.2082883032920884</v>
      </c>
      <c r="J146">
        <v>2.085911887231329</v>
      </c>
      <c r="K146">
        <v>2.017533830589541</v>
      </c>
      <c r="L146">
        <v>2.537763769480445</v>
      </c>
      <c r="M146">
        <v>2.260336692644199</v>
      </c>
      <c r="N146">
        <v>2.475685680973102</v>
      </c>
      <c r="O146">
        <v>0.8057831615243424</v>
      </c>
      <c r="P146">
        <v>0.2754605936240178</v>
      </c>
      <c r="Q146">
        <v>0.3523809708804462</v>
      </c>
    </row>
    <row r="147" spans="4:17" ht="15">
      <c r="D147">
        <v>706</v>
      </c>
      <c r="E147">
        <v>2.583038466379008</v>
      </c>
      <c r="F147">
        <v>2.8481124924900647</v>
      </c>
      <c r="G147">
        <v>2.361823347876077</v>
      </c>
      <c r="H147">
        <v>3.3021780491945374</v>
      </c>
      <c r="I147">
        <v>3.152896434741428</v>
      </c>
      <c r="J147">
        <v>2.057476063486403</v>
      </c>
      <c r="K147">
        <v>2.0075794858882454</v>
      </c>
      <c r="L147">
        <v>2.538516480196437</v>
      </c>
      <c r="M147">
        <v>2.2776861585587636</v>
      </c>
      <c r="N147">
        <v>2.335983595618803</v>
      </c>
      <c r="O147">
        <v>0.7645768065085878</v>
      </c>
      <c r="P147">
        <v>0.25983619974300726</v>
      </c>
      <c r="Q147">
        <v>0.36462775652112406</v>
      </c>
    </row>
    <row r="148" spans="4:17" ht="15">
      <c r="D148">
        <v>705</v>
      </c>
      <c r="E148">
        <v>2.584938131791358</v>
      </c>
      <c r="F148">
        <v>2.8691228991684583</v>
      </c>
      <c r="G148">
        <v>2.3615876249652428</v>
      </c>
      <c r="H148">
        <v>3.3472413197267503</v>
      </c>
      <c r="I148">
        <v>3.11606047834676</v>
      </c>
      <c r="J148">
        <v>2.0388153403920324</v>
      </c>
      <c r="K148">
        <v>2.0095008677280832</v>
      </c>
      <c r="L148">
        <v>2.564944384174272</v>
      </c>
      <c r="M148">
        <v>2.2971526031077456</v>
      </c>
      <c r="N148">
        <v>2.2256626284464995</v>
      </c>
      <c r="O148">
        <v>0.728008251071116</v>
      </c>
      <c r="P148">
        <v>0.24762961719259777</v>
      </c>
      <c r="Q148">
        <v>0.3769275551589987</v>
      </c>
    </row>
    <row r="149" spans="4:17" ht="15">
      <c r="D149">
        <v>704</v>
      </c>
      <c r="E149">
        <v>2.591261560797389</v>
      </c>
      <c r="F149">
        <v>2.892261056230481</v>
      </c>
      <c r="G149">
        <v>2.360919107992939</v>
      </c>
      <c r="H149">
        <v>3.388128059171723</v>
      </c>
      <c r="I149">
        <v>3.0926423918688273</v>
      </c>
      <c r="J149">
        <v>2.0333266407279846</v>
      </c>
      <c r="K149">
        <v>2.0308259992533126</v>
      </c>
      <c r="L149">
        <v>2.6068110079447515</v>
      </c>
      <c r="M149">
        <v>2.305046627720692</v>
      </c>
      <c r="N149">
        <v>2.1317100764541004</v>
      </c>
      <c r="O149">
        <v>0.6978694862169617</v>
      </c>
      <c r="P149">
        <v>0.24240597199095473</v>
      </c>
      <c r="Q149">
        <v>0.3942993441873867</v>
      </c>
    </row>
    <row r="150" spans="4:17" ht="15">
      <c r="D150">
        <v>703</v>
      </c>
      <c r="E150">
        <v>2.5984943451012144</v>
      </c>
      <c r="F150">
        <v>2.9197849169374908</v>
      </c>
      <c r="G150">
        <v>2.3651591226790996</v>
      </c>
      <c r="H150">
        <v>3.444784594873927</v>
      </c>
      <c r="I150">
        <v>3.0601514075082386</v>
      </c>
      <c r="J150">
        <v>2.0324347085058148</v>
      </c>
      <c r="K150">
        <v>2.0576312601241775</v>
      </c>
      <c r="L150">
        <v>2.630396420214822</v>
      </c>
      <c r="M150">
        <v>2.308102871403738</v>
      </c>
      <c r="N150">
        <v>2.036066802747152</v>
      </c>
      <c r="O150">
        <v>0.6727705353218727</v>
      </c>
      <c r="P150">
        <v>0.24332161284850246</v>
      </c>
      <c r="Q150">
        <v>0.41971509412919655</v>
      </c>
    </row>
    <row r="151" spans="4:17" ht="15">
      <c r="D151">
        <v>702</v>
      </c>
      <c r="E151">
        <v>2.6038006529042637</v>
      </c>
      <c r="F151">
        <v>2.9443350371228543</v>
      </c>
      <c r="G151">
        <v>2.3740263196057527</v>
      </c>
      <c r="H151">
        <v>3.5217943639881177</v>
      </c>
      <c r="I151">
        <v>3.0089911258533695</v>
      </c>
      <c r="J151">
        <v>2.022872472757049</v>
      </c>
      <c r="K151">
        <v>2.0708514428749294</v>
      </c>
      <c r="L151">
        <v>2.626444393361067</v>
      </c>
      <c r="M151">
        <v>2.3251195781170098</v>
      </c>
      <c r="N151">
        <v>1.9332332937844692</v>
      </c>
      <c r="O151">
        <v>0.648023656632166</v>
      </c>
      <c r="P151">
        <v>0.24474695036964328</v>
      </c>
      <c r="Q151">
        <v>0.44959572602988146</v>
      </c>
    </row>
    <row r="152" spans="4:17" ht="15">
      <c r="D152">
        <v>701</v>
      </c>
      <c r="E152">
        <v>2.604942830602994</v>
      </c>
      <c r="F152">
        <v>2.961407652860235</v>
      </c>
      <c r="G152">
        <v>2.3829084036847443</v>
      </c>
      <c r="H152">
        <v>3.6052507192994967</v>
      </c>
      <c r="I152">
        <v>2.9522618726671217</v>
      </c>
      <c r="J152">
        <v>2.0040359189937726</v>
      </c>
      <c r="K152">
        <v>2.0710421820728704</v>
      </c>
      <c r="L152">
        <v>2.625544947590037</v>
      </c>
      <c r="M152">
        <v>2.3625983391270253</v>
      </c>
      <c r="N152">
        <v>1.838127909801185</v>
      </c>
      <c r="O152">
        <v>0.6216753538094216</v>
      </c>
      <c r="P152">
        <v>0.2429622372586722</v>
      </c>
      <c r="Q152">
        <v>0.47737522620531336</v>
      </c>
    </row>
    <row r="153" spans="4:17" ht="15">
      <c r="D153">
        <v>700</v>
      </c>
      <c r="E153">
        <v>2.6042700840910147</v>
      </c>
      <c r="F153">
        <v>2.972703407932979</v>
      </c>
      <c r="G153">
        <v>2.3861740285767477</v>
      </c>
      <c r="H153">
        <v>3.6709277092452695</v>
      </c>
      <c r="I153">
        <v>2.9087904352658707</v>
      </c>
      <c r="J153">
        <v>1.989566043472114</v>
      </c>
      <c r="K153">
        <v>2.0790428150315257</v>
      </c>
      <c r="L153">
        <v>2.65218033760082</v>
      </c>
      <c r="M153">
        <v>2.4047320080770094</v>
      </c>
      <c r="N153">
        <v>1.7589496055624312</v>
      </c>
      <c r="O153">
        <v>0.5953216312818668</v>
      </c>
      <c r="P153">
        <v>0.24042082085861977</v>
      </c>
      <c r="Q153">
        <v>0.5016387263341605</v>
      </c>
    </row>
    <row r="154" spans="4:17" ht="15">
      <c r="D154">
        <v>699</v>
      </c>
      <c r="E154">
        <v>2.604467431536368</v>
      </c>
      <c r="F154">
        <v>2.98348060142105</v>
      </c>
      <c r="G154">
        <v>2.3876135456095677</v>
      </c>
      <c r="H154">
        <v>3.723492241170144</v>
      </c>
      <c r="I154">
        <v>2.884199837897925</v>
      </c>
      <c r="J154">
        <v>1.9885386723256766</v>
      </c>
      <c r="K154">
        <v>2.1071855108714</v>
      </c>
      <c r="L154">
        <v>2.6920250047932432</v>
      </c>
      <c r="M154">
        <v>2.4356286933159277</v>
      </c>
      <c r="N154">
        <v>1.6912693698961623</v>
      </c>
      <c r="O154">
        <v>0.5736363913246991</v>
      </c>
      <c r="P154">
        <v>0.24219973404797301</v>
      </c>
      <c r="Q154">
        <v>0.5268067561050475</v>
      </c>
    </row>
    <row r="155" spans="4:17" ht="15">
      <c r="D155">
        <v>698</v>
      </c>
      <c r="E155">
        <v>2.60668106219941</v>
      </c>
      <c r="F155">
        <v>2.995089932874416</v>
      </c>
      <c r="G155">
        <v>2.3937584056028385</v>
      </c>
      <c r="H155">
        <v>3.7929314184859027</v>
      </c>
      <c r="I155">
        <v>2.8620796492353353</v>
      </c>
      <c r="J155">
        <v>1.9963172073603979</v>
      </c>
      <c r="K155">
        <v>2.1441320951059213</v>
      </c>
      <c r="L155">
        <v>2.7042504247473755</v>
      </c>
      <c r="M155">
        <v>2.459460312481417</v>
      </c>
      <c r="N155">
        <v>1.6254783892312732</v>
      </c>
      <c r="O155">
        <v>0.55680107374559</v>
      </c>
      <c r="P155">
        <v>0.24845391778924159</v>
      </c>
      <c r="Q155">
        <v>0.5568179788397094</v>
      </c>
    </row>
    <row r="156" spans="4:17" ht="15">
      <c r="D156">
        <v>697</v>
      </c>
      <c r="E156">
        <v>2.606401985902147</v>
      </c>
      <c r="F156">
        <v>3.00073457856829</v>
      </c>
      <c r="G156">
        <v>2.40532685123718</v>
      </c>
      <c r="H156">
        <v>3.884056823060945</v>
      </c>
      <c r="I156">
        <v>2.8236077344404</v>
      </c>
      <c r="J156">
        <v>1.9966734822001848</v>
      </c>
      <c r="K156">
        <v>2.166336633331577</v>
      </c>
      <c r="L156">
        <v>2.6842877902831535</v>
      </c>
      <c r="M156">
        <v>2.495561761790595</v>
      </c>
      <c r="N156">
        <v>1.5552766416209927</v>
      </c>
      <c r="O156">
        <v>0.5386389865557873</v>
      </c>
      <c r="P156">
        <v>0.25422133160496646</v>
      </c>
      <c r="Q156">
        <v>0.590815301927768</v>
      </c>
    </row>
    <row r="157" spans="4:17" ht="15">
      <c r="D157">
        <v>696</v>
      </c>
      <c r="E157">
        <v>2.601651946266121</v>
      </c>
      <c r="F157">
        <v>2.999210302449922</v>
      </c>
      <c r="G157">
        <v>2.41853847217487</v>
      </c>
      <c r="H157">
        <v>3.980675962846309</v>
      </c>
      <c r="I157">
        <v>2.7732171368480483</v>
      </c>
      <c r="J157">
        <v>1.9830597934455818</v>
      </c>
      <c r="K157">
        <v>2.1690144251692764</v>
      </c>
      <c r="L157">
        <v>2.6694157893677146</v>
      </c>
      <c r="M157">
        <v>2.5516353770449727</v>
      </c>
      <c r="N157">
        <v>1.483384252706259</v>
      </c>
      <c r="O157">
        <v>0.5146923011873008</v>
      </c>
      <c r="P157">
        <v>0.25449169277288536</v>
      </c>
      <c r="Q157">
        <v>0.6223772519489674</v>
      </c>
    </row>
    <row r="158" spans="4:17" ht="15">
      <c r="D158">
        <v>695</v>
      </c>
      <c r="E158">
        <v>2.594954317337029</v>
      </c>
      <c r="F158">
        <v>2.9909614972440908</v>
      </c>
      <c r="G158">
        <v>2.4273177171342715</v>
      </c>
      <c r="H158">
        <v>4.077534054701586</v>
      </c>
      <c r="I158">
        <v>2.729407332702515</v>
      </c>
      <c r="J158">
        <v>1.9683116575078505</v>
      </c>
      <c r="K158">
        <v>2.173458743368405</v>
      </c>
      <c r="L158">
        <v>2.6830698132386464</v>
      </c>
      <c r="M158">
        <v>2.6146565272521007</v>
      </c>
      <c r="N158">
        <v>1.415356512565959</v>
      </c>
      <c r="O158">
        <v>0.4867202576371336</v>
      </c>
      <c r="P158">
        <v>0.250459756231406</v>
      </c>
      <c r="Q158">
        <v>0.6479057394946367</v>
      </c>
    </row>
    <row r="159" spans="4:17" ht="15">
      <c r="D159">
        <v>694</v>
      </c>
      <c r="E159">
        <v>2.5915276814489197</v>
      </c>
      <c r="F159">
        <v>2.9820781018032214</v>
      </c>
      <c r="G159">
        <v>2.4315835293316708</v>
      </c>
      <c r="H159">
        <v>4.158327749926365</v>
      </c>
      <c r="I159">
        <v>2.7001420079499328</v>
      </c>
      <c r="J159">
        <v>1.9641529792655683</v>
      </c>
      <c r="K159">
        <v>2.196844810286121</v>
      </c>
      <c r="L159">
        <v>2.703218574751342</v>
      </c>
      <c r="M159">
        <v>2.6636683718953744</v>
      </c>
      <c r="N159">
        <v>1.3545273279040388</v>
      </c>
      <c r="O159">
        <v>0.46109496658743615</v>
      </c>
      <c r="P159">
        <v>0.24785541079330473</v>
      </c>
      <c r="Q159">
        <v>0.6706173974957443</v>
      </c>
    </row>
    <row r="160" spans="4:17" ht="15">
      <c r="D160">
        <v>693</v>
      </c>
      <c r="E160">
        <v>2.5931976189276313</v>
      </c>
      <c r="F160">
        <v>2.97620038597798</v>
      </c>
      <c r="G160">
        <v>2.4394860268472445</v>
      </c>
      <c r="H160">
        <v>4.247106845115407</v>
      </c>
      <c r="I160">
        <v>2.675795765918232</v>
      </c>
      <c r="J160">
        <v>1.969081049305329</v>
      </c>
      <c r="K160">
        <v>2.2324901611710914</v>
      </c>
      <c r="L160">
        <v>2.690567864907534</v>
      </c>
      <c r="M160">
        <v>2.706770074540434</v>
      </c>
      <c r="N160">
        <v>1.2980314055378077</v>
      </c>
      <c r="O160">
        <v>0.4409481486109091</v>
      </c>
      <c r="P160">
        <v>0.2506355826944903</v>
      </c>
      <c r="Q160">
        <v>0.6992818311206338</v>
      </c>
    </row>
    <row r="161" spans="4:17" ht="15">
      <c r="D161">
        <v>692</v>
      </c>
      <c r="E161">
        <v>2.597028846878761</v>
      </c>
      <c r="F161">
        <v>2.9664475837264765</v>
      </c>
      <c r="G161">
        <v>2.454846336612259</v>
      </c>
      <c r="H161">
        <v>4.354872600741609</v>
      </c>
      <c r="I161">
        <v>2.642099440759494</v>
      </c>
      <c r="J161">
        <v>1.9692812984548504</v>
      </c>
      <c r="K161">
        <v>2.2546519076157088</v>
      </c>
      <c r="L161">
        <v>2.648787523671049</v>
      </c>
      <c r="M161">
        <v>2.7685609947647185</v>
      </c>
      <c r="N161">
        <v>1.2401031348087093</v>
      </c>
      <c r="O161">
        <v>0.4226996651225375</v>
      </c>
      <c r="P161">
        <v>0.255803260937955</v>
      </c>
      <c r="Q161">
        <v>0.7363114642343614</v>
      </c>
    </row>
    <row r="162" spans="4:17" ht="15">
      <c r="D162">
        <v>691</v>
      </c>
      <c r="E162">
        <v>2.600262263731767</v>
      </c>
      <c r="F162">
        <v>2.9499955310831747</v>
      </c>
      <c r="G162">
        <v>2.4736012696971152</v>
      </c>
      <c r="H162">
        <v>4.47977856411804</v>
      </c>
      <c r="I162">
        <v>2.5961848201905946</v>
      </c>
      <c r="J162">
        <v>1.9567304861818522</v>
      </c>
      <c r="K162">
        <v>2.254972077257879</v>
      </c>
      <c r="L162">
        <v>2.6209919715685883</v>
      </c>
      <c r="M162">
        <v>2.8563888450178405</v>
      </c>
      <c r="N162">
        <v>1.1811032504020325</v>
      </c>
      <c r="O162">
        <v>0.40210870201880083</v>
      </c>
      <c r="P162">
        <v>0.2596516582531856</v>
      </c>
      <c r="Q162">
        <v>0.7761797183314272</v>
      </c>
    </row>
    <row r="163" spans="4:17" ht="15">
      <c r="D163">
        <v>690</v>
      </c>
      <c r="E163">
        <v>2.6017647714436567</v>
      </c>
      <c r="F163">
        <v>2.929932565412801</v>
      </c>
      <c r="G163">
        <v>2.488021772742403</v>
      </c>
      <c r="H163">
        <v>4.624885315307775</v>
      </c>
      <c r="I163">
        <v>2.5530467557600027</v>
      </c>
      <c r="J163">
        <v>1.9413394287585686</v>
      </c>
      <c r="K163">
        <v>2.258069576776056</v>
      </c>
      <c r="L163">
        <v>2.62594854997628</v>
      </c>
      <c r="M163">
        <v>2.946065342065939</v>
      </c>
      <c r="N163">
        <v>1.125781738106291</v>
      </c>
      <c r="O163">
        <v>0.3798451676635758</v>
      </c>
      <c r="P163">
        <v>0.26174988990015097</v>
      </c>
      <c r="Q163">
        <v>0.8116781811313892</v>
      </c>
    </row>
    <row r="164" spans="4:17" ht="15">
      <c r="D164">
        <v>689</v>
      </c>
      <c r="E164">
        <v>2.6066178594061427</v>
      </c>
      <c r="F164">
        <v>2.9107309069538507</v>
      </c>
      <c r="G164">
        <v>2.495169073856557</v>
      </c>
      <c r="H164">
        <v>4.742561433140186</v>
      </c>
      <c r="I164">
        <v>2.524307024873467</v>
      </c>
      <c r="J164">
        <v>1.9391964312519898</v>
      </c>
      <c r="K164">
        <v>2.2852654786717155</v>
      </c>
      <c r="L164">
        <v>2.6389505706115237</v>
      </c>
      <c r="M164">
        <v>3.0139362500027684</v>
      </c>
      <c r="N164">
        <v>1.0763357793682056</v>
      </c>
      <c r="O164">
        <v>0.3616924958734569</v>
      </c>
      <c r="P164">
        <v>0.26671845301552966</v>
      </c>
      <c r="Q164">
        <v>0.8449457379331455</v>
      </c>
    </row>
    <row r="165" spans="4:17" ht="15">
      <c r="D165">
        <v>688</v>
      </c>
      <c r="E165">
        <v>2.6168239838863325</v>
      </c>
      <c r="F165">
        <v>2.8936628888031573</v>
      </c>
      <c r="G165">
        <v>2.5052292008587203</v>
      </c>
      <c r="H165">
        <v>4.839831707041488</v>
      </c>
      <c r="I165">
        <v>2.5044473373995055</v>
      </c>
      <c r="J165">
        <v>1.9498906501140416</v>
      </c>
      <c r="K165">
        <v>2.3293682788579297</v>
      </c>
      <c r="L165">
        <v>2.6217347699301574</v>
      </c>
      <c r="M165">
        <v>3.070152101078987</v>
      </c>
      <c r="N165">
        <v>1.0336380301716108</v>
      </c>
      <c r="O165">
        <v>0.3519567491028992</v>
      </c>
      <c r="P165">
        <v>0.27911851554866296</v>
      </c>
      <c r="Q165">
        <v>0.8862781943781418</v>
      </c>
    </row>
    <row r="166" spans="4:17" ht="15">
      <c r="D166">
        <v>687</v>
      </c>
      <c r="E166">
        <v>2.62789107974217</v>
      </c>
      <c r="F166">
        <v>2.875485993868617</v>
      </c>
      <c r="G166">
        <v>2.524564178807771</v>
      </c>
      <c r="H166">
        <v>4.934793871945688</v>
      </c>
      <c r="I166">
        <v>2.4800552478757143</v>
      </c>
      <c r="J166">
        <v>1.9573205528142217</v>
      </c>
      <c r="K166">
        <v>2.3612642136349526</v>
      </c>
      <c r="L166">
        <v>2.5833062490925958</v>
      </c>
      <c r="M166">
        <v>3.1190207216970953</v>
      </c>
      <c r="N166">
        <v>0.9963129441714468</v>
      </c>
      <c r="O166">
        <v>0.3470097281359275</v>
      </c>
      <c r="P166">
        <v>0.2971545400666251</v>
      </c>
      <c r="Q166">
        <v>0.9388182099227789</v>
      </c>
    </row>
    <row r="167" spans="4:17" ht="15">
      <c r="D167">
        <v>686</v>
      </c>
      <c r="E167">
        <v>2.633986312940302</v>
      </c>
      <c r="F167">
        <v>2.8528247170273335</v>
      </c>
      <c r="G167">
        <v>2.5486680466019633</v>
      </c>
      <c r="H167">
        <v>4.997833938243493</v>
      </c>
      <c r="I167">
        <v>2.44626014429583</v>
      </c>
      <c r="J167">
        <v>1.9537815768178766</v>
      </c>
      <c r="K167">
        <v>2.3701003121610777</v>
      </c>
      <c r="L167">
        <v>2.5640935508989813</v>
      </c>
      <c r="M167">
        <v>3.119872677783375</v>
      </c>
      <c r="N167">
        <v>0.9588251879062986</v>
      </c>
      <c r="O167">
        <v>0.34061557066216736</v>
      </c>
      <c r="P167">
        <v>0.31489464199665784</v>
      </c>
      <c r="Q167">
        <v>0.9946618912290269</v>
      </c>
    </row>
    <row r="168" spans="4:17" ht="15">
      <c r="D168">
        <v>685</v>
      </c>
      <c r="E168">
        <v>2.6343248595440825</v>
      </c>
      <c r="F168">
        <v>2.8265485722968995</v>
      </c>
      <c r="G168">
        <v>2.5682278693817873</v>
      </c>
      <c r="H168">
        <v>4.96738123914928</v>
      </c>
      <c r="I168">
        <v>2.412423720819322</v>
      </c>
      <c r="J168">
        <v>1.947887686490006</v>
      </c>
      <c r="K168">
        <v>2.3806144541103156</v>
      </c>
      <c r="L168">
        <v>2.5773379478712024</v>
      </c>
      <c r="M168">
        <v>3.0462837882000313</v>
      </c>
      <c r="N168">
        <v>0.9198163295594011</v>
      </c>
      <c r="O168">
        <v>0.33014378544517325</v>
      </c>
      <c r="P168">
        <v>0.32904557250065697</v>
      </c>
      <c r="Q168">
        <v>1.0447953883802086</v>
      </c>
    </row>
    <row r="169" spans="4:17" ht="15">
      <c r="D169">
        <v>684</v>
      </c>
      <c r="E169">
        <v>2.6339900523451742</v>
      </c>
      <c r="F169">
        <v>2.801686636436613</v>
      </c>
      <c r="G169">
        <v>2.5803349793266577</v>
      </c>
      <c r="H169">
        <v>4.909741947068683</v>
      </c>
      <c r="I169">
        <v>2.389242983010207</v>
      </c>
      <c r="J169">
        <v>1.954456408708537</v>
      </c>
      <c r="K169">
        <v>2.4183916339679423</v>
      </c>
      <c r="L169">
        <v>2.593173790353718</v>
      </c>
      <c r="M169">
        <v>2.941623329992949</v>
      </c>
      <c r="N169">
        <v>0.8837790100236361</v>
      </c>
      <c r="O169">
        <v>0.3204899041281627</v>
      </c>
      <c r="P169">
        <v>0.34253568157439346</v>
      </c>
      <c r="Q169">
        <v>1.0896991422781854</v>
      </c>
    </row>
    <row r="170" spans="4:17" ht="15">
      <c r="D170">
        <v>683</v>
      </c>
      <c r="E170">
        <v>2.637217920184769</v>
      </c>
      <c r="F170">
        <v>2.780404996361301</v>
      </c>
      <c r="G170">
        <v>2.5948620418704325</v>
      </c>
      <c r="H170">
        <v>4.899629454882437</v>
      </c>
      <c r="I170">
        <v>2.3752302415056485</v>
      </c>
      <c r="J170">
        <v>1.9728465826789074</v>
      </c>
      <c r="K170">
        <v>2.4736271177897025</v>
      </c>
      <c r="L170">
        <v>2.5771525486097717</v>
      </c>
      <c r="M170">
        <v>2.837680587928377</v>
      </c>
      <c r="N170">
        <v>0.8524298358681675</v>
      </c>
      <c r="O170">
        <v>0.3158645988964392</v>
      </c>
      <c r="P170">
        <v>0.36013689373268304</v>
      </c>
      <c r="Q170">
        <v>1.1394518457514018</v>
      </c>
    </row>
    <row r="171" spans="4:17" ht="15">
      <c r="D171">
        <v>682</v>
      </c>
      <c r="E171">
        <v>2.642673209786459</v>
      </c>
      <c r="F171">
        <v>2.760502817960152</v>
      </c>
      <c r="G171">
        <v>2.6190420521617406</v>
      </c>
      <c r="H171">
        <v>4.806041021980813</v>
      </c>
      <c r="I171">
        <v>2.3574019473157852</v>
      </c>
      <c r="J171">
        <v>1.9861499008085726</v>
      </c>
      <c r="K171">
        <v>2.508770015430073</v>
      </c>
      <c r="L171">
        <v>2.543488214162831</v>
      </c>
      <c r="M171">
        <v>2.7203056853130954</v>
      </c>
      <c r="N171">
        <v>0.821837730218537</v>
      </c>
      <c r="O171">
        <v>0.31295682842404426</v>
      </c>
      <c r="P171">
        <v>0.3811885093501227</v>
      </c>
      <c r="Q171">
        <v>1.1994559868139536</v>
      </c>
    </row>
    <row r="172" spans="4:17" ht="15">
      <c r="D172">
        <v>681</v>
      </c>
      <c r="E172">
        <v>2.6455880451305127</v>
      </c>
      <c r="F172">
        <v>2.739396807699624</v>
      </c>
      <c r="G172">
        <v>2.648352476037036</v>
      </c>
      <c r="H172">
        <v>4.649751981665837</v>
      </c>
      <c r="I172">
        <v>2.329413711854969</v>
      </c>
      <c r="J172">
        <v>1.984656174603319</v>
      </c>
      <c r="K172">
        <v>2.513165878675092</v>
      </c>
      <c r="L172">
        <v>2.5291604252299003</v>
      </c>
      <c r="M172">
        <v>2.5829104547290016</v>
      </c>
      <c r="N172">
        <v>0.7872854871892763</v>
      </c>
      <c r="O172">
        <v>0.3058406598602127</v>
      </c>
      <c r="P172">
        <v>0.400087870451043</v>
      </c>
      <c r="Q172">
        <v>1.261513799535467</v>
      </c>
    </row>
    <row r="173" spans="4:17" ht="15">
      <c r="D173">
        <v>680</v>
      </c>
      <c r="E173">
        <v>2.6454574833732805</v>
      </c>
      <c r="F173">
        <v>2.7153549918770934</v>
      </c>
      <c r="G173">
        <v>2.671932466664329</v>
      </c>
      <c r="H173">
        <v>4.5201368869769025</v>
      </c>
      <c r="I173">
        <v>2.2988336855939866</v>
      </c>
      <c r="J173">
        <v>1.9794149972940878</v>
      </c>
      <c r="K173">
        <v>2.5225039661340243</v>
      </c>
      <c r="L173">
        <v>2.542849604805984</v>
      </c>
      <c r="M173">
        <v>2.444158578604463</v>
      </c>
      <c r="N173">
        <v>0.7484319779184078</v>
      </c>
      <c r="O173">
        <v>0.2930019279546923</v>
      </c>
      <c r="P173">
        <v>0.41323554831424886</v>
      </c>
      <c r="Q173">
        <v>1.3164729802936084</v>
      </c>
    </row>
    <row r="174" spans="4:17" ht="15">
      <c r="D174">
        <v>679</v>
      </c>
      <c r="E174">
        <v>2.6477730896104985</v>
      </c>
      <c r="F174">
        <v>2.691969445733894</v>
      </c>
      <c r="G174">
        <v>2.6877739680566837</v>
      </c>
      <c r="H174">
        <v>4.429340329978466</v>
      </c>
      <c r="I174">
        <v>2.2759880649670268</v>
      </c>
      <c r="J174">
        <v>1.9855449883701435</v>
      </c>
      <c r="K174">
        <v>2.560983271612487</v>
      </c>
      <c r="L174">
        <v>2.552697744797857</v>
      </c>
      <c r="M174">
        <v>2.3238589815014064</v>
      </c>
      <c r="N174">
        <v>0.7106739554407001</v>
      </c>
      <c r="O174">
        <v>0.27994792679811703</v>
      </c>
      <c r="P174">
        <v>0.42417077400922953</v>
      </c>
      <c r="Q174">
        <v>1.3660027342219274</v>
      </c>
    </row>
    <row r="175" spans="4:17" ht="15">
      <c r="D175">
        <v>678</v>
      </c>
      <c r="E175">
        <v>2.655971428243741</v>
      </c>
      <c r="F175">
        <v>2.6740924990603774</v>
      </c>
      <c r="G175">
        <v>2.707577776317872</v>
      </c>
      <c r="H175">
        <v>4.3650191999487715</v>
      </c>
      <c r="I175">
        <v>2.2599935780705893</v>
      </c>
      <c r="J175">
        <v>2.001246910581263</v>
      </c>
      <c r="K175">
        <v>2.610206857333496</v>
      </c>
      <c r="L175">
        <v>2.5311108781701406</v>
      </c>
      <c r="M175">
        <v>2.220482872127771</v>
      </c>
      <c r="N175">
        <v>0.6777844898487702</v>
      </c>
      <c r="O175">
        <v>0.27183584717841597</v>
      </c>
      <c r="P175">
        <v>0.43993553820290243</v>
      </c>
      <c r="Q175">
        <v>1.4222806573037456</v>
      </c>
    </row>
    <row r="176" spans="4:17" ht="15">
      <c r="D176">
        <v>677</v>
      </c>
      <c r="E176">
        <v>2.6690386303884086</v>
      </c>
      <c r="F176">
        <v>2.659379426908608</v>
      </c>
      <c r="G176">
        <v>2.7380879596802634</v>
      </c>
      <c r="H176">
        <v>4.281000362121282</v>
      </c>
      <c r="I176">
        <v>2.2401924482548177</v>
      </c>
      <c r="J176">
        <v>2.0098801239060204</v>
      </c>
      <c r="K176">
        <v>2.6306950656780685</v>
      </c>
      <c r="L176">
        <v>2.5017914829315657</v>
      </c>
      <c r="M176">
        <v>2.117577928924706</v>
      </c>
      <c r="N176">
        <v>0.6477664118604245</v>
      </c>
      <c r="O176">
        <v>0.26849707084292707</v>
      </c>
      <c r="P176">
        <v>0.46284398058942616</v>
      </c>
      <c r="Q176">
        <v>1.4931457783087367</v>
      </c>
    </row>
    <row r="177" spans="4:17" ht="15">
      <c r="D177">
        <v>676</v>
      </c>
      <c r="E177">
        <v>2.68103977147246</v>
      </c>
      <c r="F177">
        <v>2.6424367479980115</v>
      </c>
      <c r="G177">
        <v>2.7716869196431317</v>
      </c>
      <c r="H177">
        <v>4.150519162756014</v>
      </c>
      <c r="I177">
        <v>2.2121479160447888</v>
      </c>
      <c r="J177">
        <v>2.0044468465531624</v>
      </c>
      <c r="K177">
        <v>2.623081945549856</v>
      </c>
      <c r="L177">
        <v>2.498487499688707</v>
      </c>
      <c r="M177">
        <v>2.0126349861170807</v>
      </c>
      <c r="N177">
        <v>0.6168943698678013</v>
      </c>
      <c r="O177">
        <v>0.26487971056073667</v>
      </c>
      <c r="P177">
        <v>0.4872395155462301</v>
      </c>
      <c r="Q177">
        <v>1.5681960522180984</v>
      </c>
    </row>
    <row r="178" spans="4:17" ht="15">
      <c r="D178">
        <v>675</v>
      </c>
      <c r="E178">
        <v>2.6902421176836344</v>
      </c>
      <c r="F178">
        <v>2.623406620353421</v>
      </c>
      <c r="G178">
        <v>2.7999214157375656</v>
      </c>
      <c r="H178">
        <v>4.034234035817314</v>
      </c>
      <c r="I178">
        <v>2.1849518293235297</v>
      </c>
      <c r="J178">
        <v>2.0007158726948155</v>
      </c>
      <c r="K178">
        <v>2.632720506615915</v>
      </c>
      <c r="L178">
        <v>2.5224764854120743</v>
      </c>
      <c r="M178">
        <v>1.9144440015823563</v>
      </c>
      <c r="N178">
        <v>0.5863696607687833</v>
      </c>
      <c r="O178">
        <v>0.25970230951285855</v>
      </c>
      <c r="P178">
        <v>0.509273975861512</v>
      </c>
      <c r="Q178">
        <v>1.6392122008099288</v>
      </c>
    </row>
    <row r="179" spans="4:17" ht="15">
      <c r="D179">
        <v>674</v>
      </c>
      <c r="E179">
        <v>2.7013936030634826</v>
      </c>
      <c r="F179">
        <v>2.605383738744319</v>
      </c>
      <c r="G179">
        <v>2.822512559360531</v>
      </c>
      <c r="H179">
        <v>3.9594372149186885</v>
      </c>
      <c r="I179">
        <v>2.1672478227936987</v>
      </c>
      <c r="J179">
        <v>2.014073050853851</v>
      </c>
      <c r="K179">
        <v>2.678971475885563</v>
      </c>
      <c r="L179">
        <v>2.542222528081519</v>
      </c>
      <c r="M179">
        <v>1.8291333348379146</v>
      </c>
      <c r="N179">
        <v>0.5602405491640526</v>
      </c>
      <c r="O179">
        <v>0.25773276843003906</v>
      </c>
      <c r="P179">
        <v>0.532119033098589</v>
      </c>
      <c r="Q179">
        <v>1.7101538465119108</v>
      </c>
    </row>
    <row r="180" spans="4:17" ht="15">
      <c r="D180">
        <v>673</v>
      </c>
      <c r="E180">
        <v>2.7172487733717605</v>
      </c>
      <c r="F180">
        <v>2.5900229424842904</v>
      </c>
      <c r="G180">
        <v>2.848550470001485</v>
      </c>
      <c r="H180">
        <v>3.8990094769300354</v>
      </c>
      <c r="I180">
        <v>2.157368921417185</v>
      </c>
      <c r="J180">
        <v>2.0386296952525083</v>
      </c>
      <c r="K180">
        <v>2.7266051460028637</v>
      </c>
      <c r="L180">
        <v>2.5390390463682144</v>
      </c>
      <c r="M180">
        <v>1.7564490423165258</v>
      </c>
      <c r="N180">
        <v>0.5414400137367181</v>
      </c>
      <c r="O180">
        <v>0.2632085013012855</v>
      </c>
      <c r="P180">
        <v>0.5621726974679331</v>
      </c>
      <c r="Q180">
        <v>1.7919159547200167</v>
      </c>
    </row>
    <row r="181" spans="4:17" ht="15">
      <c r="D181">
        <v>672</v>
      </c>
      <c r="E181">
        <v>2.733796535721695</v>
      </c>
      <c r="F181">
        <v>2.576903286761507</v>
      </c>
      <c r="G181">
        <v>2.8857460711798524</v>
      </c>
      <c r="H181">
        <v>3.8250103495926657</v>
      </c>
      <c r="I181">
        <v>2.145465026912316</v>
      </c>
      <c r="J181">
        <v>2.054579180039833</v>
      </c>
      <c r="K181">
        <v>2.736132054037253</v>
      </c>
      <c r="L181">
        <v>2.5374672419649102</v>
      </c>
      <c r="M181">
        <v>1.6887400324260988</v>
      </c>
      <c r="N181">
        <v>0.5269375028685669</v>
      </c>
      <c r="O181">
        <v>0.27389709168483883</v>
      </c>
      <c r="P181">
        <v>0.6002629903331642</v>
      </c>
      <c r="Q181">
        <v>1.8873792488739622</v>
      </c>
    </row>
    <row r="182" spans="4:17" ht="15">
      <c r="D182">
        <v>671</v>
      </c>
      <c r="E182">
        <v>2.7453963406211246</v>
      </c>
      <c r="F182">
        <v>2.5616380514122867</v>
      </c>
      <c r="G182">
        <v>2.9272135415610574</v>
      </c>
      <c r="H182">
        <v>3.733885950468324</v>
      </c>
      <c r="I182">
        <v>2.1275581777964288</v>
      </c>
      <c r="J182">
        <v>2.0572713680903627</v>
      </c>
      <c r="K182">
        <v>2.730029653089301</v>
      </c>
      <c r="L182">
        <v>2.5646558063375724</v>
      </c>
      <c r="M182">
        <v>1.619796720426882</v>
      </c>
      <c r="N182">
        <v>0.5105146250744186</v>
      </c>
      <c r="O182">
        <v>0.2828695725203359</v>
      </c>
      <c r="P182">
        <v>0.6389369164431999</v>
      </c>
      <c r="Q182">
        <v>1.985047062143646</v>
      </c>
    </row>
    <row r="183" spans="4:17" ht="15">
      <c r="D183">
        <v>670</v>
      </c>
      <c r="E183">
        <v>2.7521641592828687</v>
      </c>
      <c r="F183">
        <v>2.542333033850539</v>
      </c>
      <c r="G183">
        <v>2.9613639446729776</v>
      </c>
      <c r="H183">
        <v>3.6510140431921427</v>
      </c>
      <c r="I183">
        <v>2.11158572467347</v>
      </c>
      <c r="J183">
        <v>2.065212283787924</v>
      </c>
      <c r="K183">
        <v>2.751911427812869</v>
      </c>
      <c r="L183">
        <v>2.613397600853884</v>
      </c>
      <c r="M183">
        <v>1.5515380974635826</v>
      </c>
      <c r="N183">
        <v>0.49116730978311063</v>
      </c>
      <c r="O183">
        <v>0.2873918950029529</v>
      </c>
      <c r="P183">
        <v>0.6716558959788987</v>
      </c>
      <c r="Q183">
        <v>2.077306194251425</v>
      </c>
    </row>
    <row r="184" spans="4:17" ht="15">
      <c r="D184">
        <v>669</v>
      </c>
      <c r="E184">
        <v>2.760307705874088</v>
      </c>
      <c r="F184">
        <v>2.5250687590380045</v>
      </c>
      <c r="G184">
        <v>2.990842415743758</v>
      </c>
      <c r="H184">
        <v>3.595166283380062</v>
      </c>
      <c r="I184">
        <v>2.1039066392271675</v>
      </c>
      <c r="J184">
        <v>2.091970424806254</v>
      </c>
      <c r="K184">
        <v>2.7994312830483055</v>
      </c>
      <c r="L184">
        <v>2.6494651318498907</v>
      </c>
      <c r="M184">
        <v>1.4889230368888318</v>
      </c>
      <c r="N184">
        <v>0.47263504801621753</v>
      </c>
      <c r="O184">
        <v>0.29199067623802183</v>
      </c>
      <c r="P184">
        <v>0.7022959180311314</v>
      </c>
      <c r="Q184">
        <v>2.1727890923464828</v>
      </c>
    </row>
    <row r="185" spans="4:17" ht="15">
      <c r="D185">
        <v>668</v>
      </c>
      <c r="E185">
        <v>2.7742256518560704</v>
      </c>
      <c r="F185">
        <v>2.5127046278625476</v>
      </c>
      <c r="G185">
        <v>3.0294578746444727</v>
      </c>
      <c r="H185">
        <v>3.5460704079422714</v>
      </c>
      <c r="I185">
        <v>2.100354563374691</v>
      </c>
      <c r="J185">
        <v>2.1237931324128794</v>
      </c>
      <c r="K185">
        <v>2.8228879019801756</v>
      </c>
      <c r="L185">
        <v>2.6640509122944542</v>
      </c>
      <c r="M185">
        <v>1.4303698035092558</v>
      </c>
      <c r="N185">
        <v>0.45757358545623766</v>
      </c>
      <c r="O185">
        <v>0.3002804252368961</v>
      </c>
      <c r="P185">
        <v>0.7390562942700009</v>
      </c>
      <c r="Q185">
        <v>2.280817923772914</v>
      </c>
    </row>
    <row r="186" spans="4:17" ht="15">
      <c r="D186">
        <v>667</v>
      </c>
      <c r="E186">
        <v>2.7885724094666373</v>
      </c>
      <c r="F186">
        <v>2.5020411603135306</v>
      </c>
      <c r="G186">
        <v>3.0772641647237466</v>
      </c>
      <c r="H186">
        <v>3.4780385841997763</v>
      </c>
      <c r="I186">
        <v>2.0902872893170183</v>
      </c>
      <c r="J186">
        <v>2.136811018400826</v>
      </c>
      <c r="K186">
        <v>2.8023060249160765</v>
      </c>
      <c r="L186">
        <v>2.6878205271205347</v>
      </c>
      <c r="M186">
        <v>1.3720958086380464</v>
      </c>
      <c r="N186">
        <v>0.44203975615207386</v>
      </c>
      <c r="O186">
        <v>0.309310558156679</v>
      </c>
      <c r="P186">
        <v>0.7801754994087351</v>
      </c>
      <c r="Q186">
        <v>2.3963350027897974</v>
      </c>
    </row>
    <row r="187" spans="4:17" ht="15">
      <c r="D187">
        <v>666</v>
      </c>
      <c r="E187">
        <v>2.800864902535668</v>
      </c>
      <c r="F187">
        <v>2.490673795305998</v>
      </c>
      <c r="G187">
        <v>3.124504659128981</v>
      </c>
      <c r="H187">
        <v>3.401132924133879</v>
      </c>
      <c r="I187">
        <v>2.0728036976401976</v>
      </c>
      <c r="J187">
        <v>2.1353364679948204</v>
      </c>
      <c r="K187">
        <v>2.7852223604259274</v>
      </c>
      <c r="L187">
        <v>2.7416309422159233</v>
      </c>
      <c r="M187">
        <v>1.3110383599749078</v>
      </c>
      <c r="N187">
        <v>0.42195880911753925</v>
      </c>
      <c r="O187">
        <v>0.31462379563928944</v>
      </c>
      <c r="P187">
        <v>0.8170208464260298</v>
      </c>
      <c r="Q187">
        <v>2.5102875499082797</v>
      </c>
    </row>
    <row r="188" spans="4:17" ht="15">
      <c r="D188">
        <v>665</v>
      </c>
      <c r="E188">
        <v>2.8138152363440603</v>
      </c>
      <c r="F188">
        <v>2.4776496781562587</v>
      </c>
      <c r="G188">
        <v>3.164480644019584</v>
      </c>
      <c r="H188">
        <v>3.3381116270310547</v>
      </c>
      <c r="I188">
        <v>2.0585104317113903</v>
      </c>
      <c r="J188">
        <v>2.1452168001932996</v>
      </c>
      <c r="K188">
        <v>2.803102893218982</v>
      </c>
      <c r="L188">
        <v>2.8084176550683155</v>
      </c>
      <c r="M188">
        <v>1.2495600331333885</v>
      </c>
      <c r="N188">
        <v>0.39933842759736177</v>
      </c>
      <c r="O188">
        <v>0.31629184190743403</v>
      </c>
      <c r="P188">
        <v>0.8487341538193737</v>
      </c>
      <c r="Q188">
        <v>2.6308101267977113</v>
      </c>
    </row>
    <row r="189" spans="4:17" ht="15">
      <c r="D189">
        <v>664</v>
      </c>
      <c r="E189">
        <v>2.8305048449112937</v>
      </c>
      <c r="F189">
        <v>2.466723762421006</v>
      </c>
      <c r="G189">
        <v>3.2035158651054503</v>
      </c>
      <c r="H189">
        <v>3.2892988886013215</v>
      </c>
      <c r="I189">
        <v>2.051351366260323</v>
      </c>
      <c r="J189">
        <v>2.174068473289275</v>
      </c>
      <c r="K189">
        <v>2.8220539270381395</v>
      </c>
      <c r="L189">
        <v>2.8555908245134596</v>
      </c>
      <c r="M189">
        <v>1.1911604643520346</v>
      </c>
      <c r="N189">
        <v>0.3790966198471288</v>
      </c>
      <c r="O189">
        <v>0.31972197320864937</v>
      </c>
      <c r="P189">
        <v>0.883057467009644</v>
      </c>
      <c r="Q189">
        <v>2.7630271510788535</v>
      </c>
    </row>
    <row r="190" spans="4:17" ht="15">
      <c r="D190">
        <v>663</v>
      </c>
      <c r="E190">
        <v>2.8529949551549896</v>
      </c>
      <c r="F190">
        <v>2.4612415795168388</v>
      </c>
      <c r="G190">
        <v>3.2519981390959156</v>
      </c>
      <c r="H190">
        <v>3.2370065182110803</v>
      </c>
      <c r="I190">
        <v>2.043990135170601</v>
      </c>
      <c r="J190">
        <v>2.199892185765157</v>
      </c>
      <c r="K190">
        <v>2.7970079320540635</v>
      </c>
      <c r="L190">
        <v>2.8922712227361114</v>
      </c>
      <c r="M190">
        <v>1.139418856591103</v>
      </c>
      <c r="N190">
        <v>0.364048452386276</v>
      </c>
      <c r="O190">
        <v>0.3297288323784844</v>
      </c>
      <c r="P190">
        <v>0.9272632374538512</v>
      </c>
      <c r="Q190">
        <v>2.905050467662586</v>
      </c>
    </row>
    <row r="191" spans="4:17" ht="15">
      <c r="D191">
        <v>662</v>
      </c>
      <c r="E191">
        <v>2.8779644323338864</v>
      </c>
      <c r="F191">
        <v>2.4561913689586024</v>
      </c>
      <c r="G191">
        <v>3.307470328440877</v>
      </c>
      <c r="H191">
        <v>3.1723012534630564</v>
      </c>
      <c r="I191">
        <v>2.029592680136178</v>
      </c>
      <c r="J191">
        <v>2.2035762390589126</v>
      </c>
      <c r="K191">
        <v>2.7544009753922545</v>
      </c>
      <c r="L191">
        <v>2.9539577056646245</v>
      </c>
      <c r="M191">
        <v>1.0904015595878402</v>
      </c>
      <c r="N191">
        <v>0.35167090798299855</v>
      </c>
      <c r="O191">
        <v>0.3437942826673449</v>
      </c>
      <c r="P191">
        <v>0.9775682881005785</v>
      </c>
      <c r="Q191">
        <v>3.0612101756288026</v>
      </c>
    </row>
    <row r="192" spans="4:17" ht="15">
      <c r="D192">
        <v>661</v>
      </c>
      <c r="E192">
        <v>2.8996915013832787</v>
      </c>
      <c r="F192">
        <v>2.448447540135974</v>
      </c>
      <c r="G192">
        <v>3.3607626042179692</v>
      </c>
      <c r="H192">
        <v>3.1081727377192565</v>
      </c>
      <c r="I192">
        <v>2.0138093552838963</v>
      </c>
      <c r="J192">
        <v>2.2017016280486192</v>
      </c>
      <c r="K192">
        <v>2.744717844015439</v>
      </c>
      <c r="L192">
        <v>3.04403339039639</v>
      </c>
      <c r="M192">
        <v>1.0413550464865267</v>
      </c>
      <c r="N192">
        <v>0.33931535130961205</v>
      </c>
      <c r="O192">
        <v>0.3575888745507632</v>
      </c>
      <c r="P192">
        <v>1.024860852900016</v>
      </c>
      <c r="Q192">
        <v>3.230209256965557</v>
      </c>
    </row>
    <row r="193" spans="4:17" ht="15">
      <c r="D193">
        <v>660</v>
      </c>
      <c r="E193">
        <v>2.920543787843916</v>
      </c>
      <c r="F193">
        <v>2.4396760307234513</v>
      </c>
      <c r="G193">
        <v>3.4098160099015615</v>
      </c>
      <c r="H193">
        <v>3.058160734200011</v>
      </c>
      <c r="I193">
        <v>2.0071028936952007</v>
      </c>
      <c r="J193">
        <v>2.223095515016582</v>
      </c>
      <c r="K193">
        <v>2.7639870296336</v>
      </c>
      <c r="L193">
        <v>3.1238919019316826</v>
      </c>
      <c r="M193">
        <v>0.9979859895331601</v>
      </c>
      <c r="N193">
        <v>0.32939099476233724</v>
      </c>
      <c r="O193">
        <v>0.37190210387134465</v>
      </c>
      <c r="P193">
        <v>1.07186034436907</v>
      </c>
      <c r="Q193">
        <v>3.4100169068180306</v>
      </c>
    </row>
    <row r="194" spans="4:17" ht="15">
      <c r="D194">
        <v>659</v>
      </c>
      <c r="E194">
        <v>2.944442024088962</v>
      </c>
      <c r="F194">
        <v>2.432594821257706</v>
      </c>
      <c r="G194">
        <v>3.4635425678910496</v>
      </c>
      <c r="H194">
        <v>3.0161392661673347</v>
      </c>
      <c r="I194">
        <v>2.0091050892909976</v>
      </c>
      <c r="J194">
        <v>2.2652369630306923</v>
      </c>
      <c r="K194">
        <v>2.760733062889191</v>
      </c>
      <c r="L194">
        <v>3.1675294090858004</v>
      </c>
      <c r="M194">
        <v>0.9602845968812146</v>
      </c>
      <c r="N194">
        <v>0.32454525494368436</v>
      </c>
      <c r="O194">
        <v>0.390965764946076</v>
      </c>
      <c r="P194">
        <v>1.1268840938832665</v>
      </c>
      <c r="Q194">
        <v>3.5920824822970374</v>
      </c>
    </row>
    <row r="195" spans="4:17" ht="15">
      <c r="D195">
        <v>658</v>
      </c>
      <c r="E195">
        <v>2.9706811684016325</v>
      </c>
      <c r="F195">
        <v>2.4287967809108713</v>
      </c>
      <c r="G195">
        <v>3.5267904830864145</v>
      </c>
      <c r="H195">
        <v>2.968753163767325</v>
      </c>
      <c r="I195">
        <v>2.008830208974194</v>
      </c>
      <c r="J195">
        <v>2.296213550459367</v>
      </c>
      <c r="K195">
        <v>2.722493928558663</v>
      </c>
      <c r="L195">
        <v>3.1940711751182476</v>
      </c>
      <c r="M195">
        <v>0.9259734282955255</v>
      </c>
      <c r="N195">
        <v>0.32416687104339914</v>
      </c>
      <c r="O195">
        <v>0.41702094616433</v>
      </c>
      <c r="P195">
        <v>1.1925351953141894</v>
      </c>
      <c r="Q195">
        <v>3.7360563657811503</v>
      </c>
    </row>
    <row r="196" spans="4:17" ht="15">
      <c r="D196">
        <v>657</v>
      </c>
      <c r="E196">
        <v>2.9944420042200397</v>
      </c>
      <c r="F196">
        <v>2.424748632599788</v>
      </c>
      <c r="G196">
        <v>3.59328954139021</v>
      </c>
      <c r="H196">
        <v>2.916909653890099</v>
      </c>
      <c r="I196">
        <v>2.0022467611684527</v>
      </c>
      <c r="J196">
        <v>2.3038848558780236</v>
      </c>
      <c r="K196">
        <v>2.697097893029383</v>
      </c>
      <c r="L196">
        <v>3.1934401845008864</v>
      </c>
      <c r="M196">
        <v>0.8934958231446852</v>
      </c>
      <c r="N196">
        <v>0.32415430209309126</v>
      </c>
      <c r="O196">
        <v>0.44420756385443777</v>
      </c>
      <c r="P196">
        <v>1.258649585505557</v>
      </c>
      <c r="Q196">
        <v>3.7713943496449085</v>
      </c>
    </row>
    <row r="197" spans="4:17" ht="15">
      <c r="D197">
        <v>656</v>
      </c>
      <c r="E197">
        <v>3.0137210440940088</v>
      </c>
      <c r="F197">
        <v>2.4181276777206193</v>
      </c>
      <c r="G197">
        <v>3.6588425625545624</v>
      </c>
      <c r="H197">
        <v>2.8712809446288325</v>
      </c>
      <c r="I197">
        <v>1.9990495016812366</v>
      </c>
      <c r="J197">
        <v>2.317375748631731</v>
      </c>
      <c r="K197">
        <v>2.7083359474145974</v>
      </c>
      <c r="L197">
        <v>3.120623096123988</v>
      </c>
      <c r="M197">
        <v>0.8594010537455229</v>
      </c>
      <c r="N197">
        <v>0.3210860105209427</v>
      </c>
      <c r="O197">
        <v>0.4663964444736053</v>
      </c>
      <c r="P197">
        <v>1.3166746339647672</v>
      </c>
      <c r="Q197">
        <v>3.6909023825879856</v>
      </c>
    </row>
    <row r="198" spans="4:17" ht="15">
      <c r="D198">
        <v>655</v>
      </c>
      <c r="E198">
        <v>3.035066581014108</v>
      </c>
      <c r="F198">
        <v>2.411720447908858</v>
      </c>
      <c r="G198">
        <v>3.7286463778975154</v>
      </c>
      <c r="H198">
        <v>2.8340882699463434</v>
      </c>
      <c r="I198">
        <v>2.005593093612284</v>
      </c>
      <c r="J198">
        <v>2.359822775069254</v>
      </c>
      <c r="K198">
        <v>2.721543649605791</v>
      </c>
      <c r="L198">
        <v>2.999227643016181</v>
      </c>
      <c r="M198">
        <v>0.823447273261521</v>
      </c>
      <c r="N198">
        <v>0.3163809619104079</v>
      </c>
      <c r="O198">
        <v>0.48627873731639426</v>
      </c>
      <c r="P198">
        <v>1.3766005937426025</v>
      </c>
      <c r="Q198">
        <v>3.5811354857922715</v>
      </c>
    </row>
    <row r="199" spans="4:17" ht="15">
      <c r="D199">
        <v>654</v>
      </c>
      <c r="E199">
        <v>3.060915259155399</v>
      </c>
      <c r="F199">
        <v>2.40957728664656</v>
      </c>
      <c r="G199">
        <v>3.804487789325928</v>
      </c>
      <c r="H199">
        <v>2.7974462984796062</v>
      </c>
      <c r="I199">
        <v>2.013193792179227</v>
      </c>
      <c r="J199">
        <v>2.4090267157731984</v>
      </c>
      <c r="K199">
        <v>2.6968968612886917</v>
      </c>
      <c r="L199">
        <v>2.878899970023693</v>
      </c>
      <c r="M199">
        <v>0.7895614035135603</v>
      </c>
      <c r="N199">
        <v>0.3128249769132478</v>
      </c>
      <c r="O199">
        <v>0.5088384639727069</v>
      </c>
      <c r="P199">
        <v>1.4453555635667417</v>
      </c>
      <c r="Q199">
        <v>3.4767609398096937</v>
      </c>
    </row>
    <row r="200" spans="4:17" ht="15">
      <c r="D200">
        <v>653</v>
      </c>
      <c r="E200">
        <v>3.088890352808098</v>
      </c>
      <c r="F200">
        <v>2.4110753811401615</v>
      </c>
      <c r="G200">
        <v>3.8812394095576184</v>
      </c>
      <c r="H200">
        <v>2.754188857318525</v>
      </c>
      <c r="I200">
        <v>2.0107237568181664</v>
      </c>
      <c r="J200">
        <v>2.4271376876204145</v>
      </c>
      <c r="K200">
        <v>2.658341955382424</v>
      </c>
      <c r="L200">
        <v>2.7562304712614707</v>
      </c>
      <c r="M200">
        <v>0.7557122632405717</v>
      </c>
      <c r="N200">
        <v>0.30953484712156454</v>
      </c>
      <c r="O200">
        <v>0.5348635020516664</v>
      </c>
      <c r="P200">
        <v>1.5157991341153476</v>
      </c>
      <c r="Q200">
        <v>3.3500034925339586</v>
      </c>
    </row>
    <row r="201" spans="4:17" ht="15">
      <c r="D201">
        <v>652</v>
      </c>
      <c r="E201">
        <v>3.1152782515240154</v>
      </c>
      <c r="F201">
        <v>2.411045167131491</v>
      </c>
      <c r="G201">
        <v>3.9605858808238628</v>
      </c>
      <c r="H201">
        <v>2.7092710727711276</v>
      </c>
      <c r="I201">
        <v>2.001889812398652</v>
      </c>
      <c r="J201">
        <v>2.4253252952040074</v>
      </c>
      <c r="K201">
        <v>2.6482191486976294</v>
      </c>
      <c r="L201">
        <v>2.614885490240421</v>
      </c>
      <c r="M201">
        <v>0.7191087908227262</v>
      </c>
      <c r="N201">
        <v>0.30385658137075017</v>
      </c>
      <c r="O201">
        <v>0.5578809548717814</v>
      </c>
      <c r="P201">
        <v>1.5803120113569422</v>
      </c>
      <c r="Q201">
        <v>3.205386493122746</v>
      </c>
    </row>
    <row r="202" spans="4:17" ht="15">
      <c r="D202">
        <v>651</v>
      </c>
      <c r="E202">
        <v>3.1415951560947115</v>
      </c>
      <c r="F202">
        <v>2.4090356263428507</v>
      </c>
      <c r="G202">
        <v>4.041579471947482</v>
      </c>
      <c r="H202">
        <v>2.671190392909701</v>
      </c>
      <c r="I202">
        <v>2.0000777456707057</v>
      </c>
      <c r="J202">
        <v>2.444911600133467</v>
      </c>
      <c r="K202">
        <v>2.659425021609538</v>
      </c>
      <c r="L202">
        <v>2.4715422496247887</v>
      </c>
      <c r="M202">
        <v>0.6819690712960598</v>
      </c>
      <c r="N202">
        <v>0.296480741573949</v>
      </c>
      <c r="O202">
        <v>0.576056717734783</v>
      </c>
      <c r="P202">
        <v>1.6456364397516514</v>
      </c>
      <c r="Q202">
        <v>3.087719474462338</v>
      </c>
    </row>
    <row r="203" spans="4:17" ht="15">
      <c r="D203">
        <v>650</v>
      </c>
      <c r="E203">
        <v>3.1712627878874824</v>
      </c>
      <c r="F203">
        <v>2.409687707729451</v>
      </c>
      <c r="G203">
        <v>4.124244420741945</v>
      </c>
      <c r="H203">
        <v>2.63664754628791</v>
      </c>
      <c r="I203">
        <v>2.006556715030028</v>
      </c>
      <c r="J203">
        <v>2.4927974098663257</v>
      </c>
      <c r="K203">
        <v>2.6496686206367435</v>
      </c>
      <c r="L203">
        <v>2.345292229818515</v>
      </c>
      <c r="M203">
        <v>0.6470254723153702</v>
      </c>
      <c r="N203">
        <v>0.29149719506040006</v>
      </c>
      <c r="O203">
        <v>0.5988740476930912</v>
      </c>
      <c r="P203">
        <v>1.723992719406466</v>
      </c>
      <c r="Q203">
        <v>3.0038956698940393</v>
      </c>
    </row>
    <row r="204" spans="4:17" ht="15">
      <c r="D204">
        <v>649</v>
      </c>
      <c r="E204">
        <v>3.205525895602566</v>
      </c>
      <c r="F204">
        <v>2.414901521603388</v>
      </c>
      <c r="G204">
        <v>4.209926051573695</v>
      </c>
      <c r="H204">
        <v>2.5975632151998282</v>
      </c>
      <c r="I204">
        <v>2.007716509055154</v>
      </c>
      <c r="J204">
        <v>2.526597707366274</v>
      </c>
      <c r="K204">
        <v>2.616089530352686</v>
      </c>
      <c r="L204">
        <v>2.2365188460559247</v>
      </c>
      <c r="M204">
        <v>0.6166623873351279</v>
      </c>
      <c r="N204">
        <v>0.2919376895438532</v>
      </c>
      <c r="O204">
        <v>0.6308662208667701</v>
      </c>
      <c r="P204">
        <v>1.812723003664314</v>
      </c>
      <c r="Q204">
        <v>2.9240772992473913</v>
      </c>
    </row>
    <row r="205" spans="4:17" ht="15">
      <c r="D205">
        <v>648</v>
      </c>
      <c r="E205">
        <v>3.2394644337791427</v>
      </c>
      <c r="F205">
        <v>2.4203364223881576</v>
      </c>
      <c r="G205">
        <v>4.298518364379073</v>
      </c>
      <c r="H205">
        <v>2.555316729596102</v>
      </c>
      <c r="I205">
        <v>2.000090777033248</v>
      </c>
      <c r="J205">
        <v>2.527065190253324</v>
      </c>
      <c r="K205">
        <v>2.600047796462481</v>
      </c>
      <c r="L205">
        <v>2.1314448979394687</v>
      </c>
      <c r="M205">
        <v>0.5898285363787419</v>
      </c>
      <c r="N205">
        <v>0.29711369358585793</v>
      </c>
      <c r="O205">
        <v>0.6678127359254594</v>
      </c>
      <c r="P205">
        <v>1.9013670019082174</v>
      </c>
      <c r="Q205">
        <v>2.8297705644485713</v>
      </c>
    </row>
    <row r="206" spans="4:17" ht="15">
      <c r="D206">
        <v>647</v>
      </c>
      <c r="E206">
        <v>3.2695326616349836</v>
      </c>
      <c r="F206">
        <v>2.42144674071636</v>
      </c>
      <c r="G206">
        <v>4.400881434944637</v>
      </c>
      <c r="H206">
        <v>2.5184068994802855</v>
      </c>
      <c r="I206">
        <v>1.9977496803240002</v>
      </c>
      <c r="J206">
        <v>2.53607417899535</v>
      </c>
      <c r="K206">
        <v>2.6185275183355743</v>
      </c>
      <c r="L206">
        <v>2.028172817458063</v>
      </c>
      <c r="M206">
        <v>0.5657231454129678</v>
      </c>
      <c r="N206">
        <v>0.3036579860402302</v>
      </c>
      <c r="O206">
        <v>0.7025423097376226</v>
      </c>
      <c r="P206">
        <v>1.9896991951296064</v>
      </c>
      <c r="Q206">
        <v>2.7456839952935312</v>
      </c>
    </row>
    <row r="207" spans="4:17" ht="15">
      <c r="D207">
        <v>646</v>
      </c>
      <c r="E207">
        <v>3.296657025602019</v>
      </c>
      <c r="F207">
        <v>2.423032427230407</v>
      </c>
      <c r="G207">
        <v>4.501827339363456</v>
      </c>
      <c r="H207">
        <v>2.4905084923712657</v>
      </c>
      <c r="I207">
        <v>2.0104393979747757</v>
      </c>
      <c r="J207">
        <v>2.583755696654581</v>
      </c>
      <c r="K207">
        <v>2.6410567803676654</v>
      </c>
      <c r="L207">
        <v>1.9357947987899065</v>
      </c>
      <c r="M207">
        <v>0.5452992734823062</v>
      </c>
      <c r="N207">
        <v>0.31170806451158845</v>
      </c>
      <c r="O207">
        <v>0.7390479592915292</v>
      </c>
      <c r="P207">
        <v>2.0909298821313227</v>
      </c>
      <c r="Q207">
        <v>2.6884389661254127</v>
      </c>
    </row>
    <row r="208" spans="4:17" ht="15">
      <c r="D208">
        <v>645</v>
      </c>
      <c r="E208">
        <v>3.3235075838888473</v>
      </c>
      <c r="F208">
        <v>2.4294255398882814</v>
      </c>
      <c r="G208">
        <v>4.588043762069598</v>
      </c>
      <c r="H208">
        <v>2.463350668094763</v>
      </c>
      <c r="I208">
        <v>2.027752715845987</v>
      </c>
      <c r="J208">
        <v>2.6415416485472543</v>
      </c>
      <c r="K208">
        <v>2.639118919037451</v>
      </c>
      <c r="L208">
        <v>1.85681807539704</v>
      </c>
      <c r="M208">
        <v>0.5290887419774616</v>
      </c>
      <c r="N208">
        <v>0.3241676314215951</v>
      </c>
      <c r="O208">
        <v>0.7849423410414341</v>
      </c>
      <c r="P208">
        <v>2.2075914994278203</v>
      </c>
      <c r="Q208">
        <v>2.637470403838059</v>
      </c>
    </row>
    <row r="209" spans="4:17" ht="15">
      <c r="D209">
        <v>644</v>
      </c>
      <c r="E209">
        <v>3.347792350651734</v>
      </c>
      <c r="F209">
        <v>2.4373324950930813</v>
      </c>
      <c r="G209">
        <v>4.666754301038037</v>
      </c>
      <c r="H209">
        <v>2.4328206573104336</v>
      </c>
      <c r="I209">
        <v>2.034150869010054</v>
      </c>
      <c r="J209">
        <v>2.6629043004768986</v>
      </c>
      <c r="K209">
        <v>2.636724681784798</v>
      </c>
      <c r="L209">
        <v>1.784761229513576</v>
      </c>
      <c r="M209">
        <v>0.5143451988344876</v>
      </c>
      <c r="N209">
        <v>0.33964341870112036</v>
      </c>
      <c r="O209">
        <v>0.834775118116226</v>
      </c>
      <c r="P209">
        <v>2.321977199620657</v>
      </c>
      <c r="Q209">
        <v>2.5742571595952857</v>
      </c>
    </row>
    <row r="210" spans="4:17" ht="15">
      <c r="D210">
        <v>643</v>
      </c>
      <c r="E210">
        <v>3.3635421943760186</v>
      </c>
      <c r="F210">
        <v>2.4416430863947074</v>
      </c>
      <c r="G210">
        <v>4.723538195826756</v>
      </c>
      <c r="H210">
        <v>2.40477722726772</v>
      </c>
      <c r="I210">
        <v>2.0361635532764177</v>
      </c>
      <c r="J210">
        <v>2.667385837863956</v>
      </c>
      <c r="K210">
        <v>2.663598309384746</v>
      </c>
      <c r="L210">
        <v>1.70892588592735</v>
      </c>
      <c r="M210">
        <v>0.4983013983069856</v>
      </c>
      <c r="N210">
        <v>0.3535763339417716</v>
      </c>
      <c r="O210">
        <v>0.878822227228808</v>
      </c>
      <c r="P210">
        <v>2.431314952202402</v>
      </c>
      <c r="Q210">
        <v>2.508030719102837</v>
      </c>
    </row>
    <row r="211" spans="4:17" ht="15">
      <c r="D211">
        <v>642</v>
      </c>
      <c r="E211">
        <v>3.374029402321117</v>
      </c>
      <c r="F211">
        <v>2.4455629342298497</v>
      </c>
      <c r="G211">
        <v>4.7594507517174005</v>
      </c>
      <c r="H211">
        <v>2.384505512889923</v>
      </c>
      <c r="I211">
        <v>2.0511045898391735</v>
      </c>
      <c r="J211">
        <v>2.7038110399556152</v>
      </c>
      <c r="K211">
        <v>2.7070243938756398</v>
      </c>
      <c r="L211">
        <v>1.6313219612829308</v>
      </c>
      <c r="M211">
        <v>0.48123294021644814</v>
      </c>
      <c r="N211">
        <v>0.36369471622443916</v>
      </c>
      <c r="O211">
        <v>0.9179448939293156</v>
      </c>
      <c r="P211">
        <v>2.556408481551053</v>
      </c>
      <c r="Q211">
        <v>2.4596454945482216</v>
      </c>
    </row>
    <row r="212" spans="4:17" ht="15">
      <c r="D212">
        <v>641</v>
      </c>
      <c r="E212">
        <v>3.3859363325049703</v>
      </c>
      <c r="F212">
        <v>2.455022131761337</v>
      </c>
      <c r="G212">
        <v>4.771599641296995</v>
      </c>
      <c r="H212">
        <v>2.3656799507282384</v>
      </c>
      <c r="I212">
        <v>2.074887564796015</v>
      </c>
      <c r="J212">
        <v>2.7617782063221954</v>
      </c>
      <c r="K212">
        <v>2.731447768315828</v>
      </c>
      <c r="L212">
        <v>1.5602527923008842</v>
      </c>
      <c r="M212">
        <v>0.46249087519005555</v>
      </c>
      <c r="N212">
        <v>0.37300877126005666</v>
      </c>
      <c r="O212">
        <v>0.9621095728109881</v>
      </c>
      <c r="P212">
        <v>2.701622944157003</v>
      </c>
      <c r="Q212">
        <v>2.421154577765154</v>
      </c>
    </row>
    <row r="213" spans="4:17" ht="15">
      <c r="D213">
        <v>640</v>
      </c>
      <c r="E213">
        <v>3.3945656546522875</v>
      </c>
      <c r="F213">
        <v>2.4692062756701962</v>
      </c>
      <c r="G213">
        <v>4.754734160542538</v>
      </c>
      <c r="H213">
        <v>2.338640769099157</v>
      </c>
      <c r="I213">
        <v>2.086180851374408</v>
      </c>
      <c r="J213">
        <v>2.7860946056884446</v>
      </c>
      <c r="K213">
        <v>2.738270961114592</v>
      </c>
      <c r="L213">
        <v>1.492227218674822</v>
      </c>
      <c r="M213">
        <v>0.4421031545422351</v>
      </c>
      <c r="N213">
        <v>0.3839515439467431</v>
      </c>
      <c r="O213">
        <v>1.0119398317322394</v>
      </c>
      <c r="P213">
        <v>2.84624304544713</v>
      </c>
      <c r="Q213">
        <v>2.3733230052247154</v>
      </c>
    </row>
    <row r="214" spans="4:17" ht="15">
      <c r="D214">
        <v>639</v>
      </c>
      <c r="E214">
        <v>3.3937261468300117</v>
      </c>
      <c r="F214">
        <v>2.4806314729599994</v>
      </c>
      <c r="G214">
        <v>4.71331903064507</v>
      </c>
      <c r="H214">
        <v>2.308604620233996</v>
      </c>
      <c r="I214">
        <v>2.0826578410961716</v>
      </c>
      <c r="J214">
        <v>2.7757855886802867</v>
      </c>
      <c r="K214">
        <v>2.766176724601976</v>
      </c>
      <c r="L214">
        <v>1.4220233937959057</v>
      </c>
      <c r="M214">
        <v>0.42092251133683434</v>
      </c>
      <c r="N214">
        <v>0.3947946482773007</v>
      </c>
      <c r="O214">
        <v>1.0576115227772538</v>
      </c>
      <c r="P214">
        <v>2.984904422919173</v>
      </c>
      <c r="Q214">
        <v>2.321096662554916</v>
      </c>
    </row>
    <row r="215" spans="4:17" ht="15">
      <c r="D215">
        <v>638</v>
      </c>
      <c r="E215">
        <v>3.3887228959077365</v>
      </c>
      <c r="F215">
        <v>2.4887036672034935</v>
      </c>
      <c r="G215">
        <v>4.625434939277235</v>
      </c>
      <c r="H215">
        <v>2.284504743930074</v>
      </c>
      <c r="I215">
        <v>2.086462171197785</v>
      </c>
      <c r="J215">
        <v>2.786920743137413</v>
      </c>
      <c r="K215">
        <v>2.823503588469633</v>
      </c>
      <c r="L215">
        <v>1.3521227633016892</v>
      </c>
      <c r="M215">
        <v>0.40090096934416597</v>
      </c>
      <c r="N215">
        <v>0.40449501521427744</v>
      </c>
      <c r="O215">
        <v>1.1009229740686632</v>
      </c>
      <c r="P215">
        <v>3.1459612986086563</v>
      </c>
      <c r="Q215">
        <v>2.2824176960203206</v>
      </c>
    </row>
    <row r="216" spans="4:17" ht="15">
      <c r="D216">
        <v>637</v>
      </c>
      <c r="E216">
        <v>3.383471974838545</v>
      </c>
      <c r="F216">
        <v>2.501634301205957</v>
      </c>
      <c r="G216">
        <v>4.5379016188648444</v>
      </c>
      <c r="H216">
        <v>2.264742123393238</v>
      </c>
      <c r="I216">
        <v>2.1061079136880165</v>
      </c>
      <c r="J216">
        <v>2.8264175093694384</v>
      </c>
      <c r="K216">
        <v>2.874554520337809</v>
      </c>
      <c r="L216">
        <v>1.287151628845603</v>
      </c>
      <c r="M216">
        <v>0.38265029728022043</v>
      </c>
      <c r="N216">
        <v>0.416188509485573</v>
      </c>
      <c r="O216">
        <v>1.1522949135710727</v>
      </c>
      <c r="P216">
        <v>3.3380927072339794</v>
      </c>
      <c r="Q216">
        <v>2.258111278173449</v>
      </c>
    </row>
    <row r="217" spans="4:17" ht="15">
      <c r="D217">
        <v>636</v>
      </c>
      <c r="E217">
        <v>3.373967752170981</v>
      </c>
      <c r="F217">
        <v>2.5208423430208082</v>
      </c>
      <c r="G217">
        <v>4.478469658721289</v>
      </c>
      <c r="H217">
        <v>2.241048765633066</v>
      </c>
      <c r="I217">
        <v>2.122789384347334</v>
      </c>
      <c r="J217">
        <v>2.843378169481052</v>
      </c>
      <c r="K217">
        <v>2.908016667762688</v>
      </c>
      <c r="L217">
        <v>1.2290764460751753</v>
      </c>
      <c r="M217">
        <v>0.36734238128144864</v>
      </c>
      <c r="N217">
        <v>0.43438838136903474</v>
      </c>
      <c r="O217">
        <v>1.2162166540815544</v>
      </c>
      <c r="P217">
        <v>3.5270534970462153</v>
      </c>
      <c r="Q217">
        <v>2.230782978850269</v>
      </c>
    </row>
    <row r="218" spans="4:17" ht="15">
      <c r="D218">
        <v>635</v>
      </c>
      <c r="E218">
        <v>3.3565868066250633</v>
      </c>
      <c r="F218">
        <v>2.5367297968588933</v>
      </c>
      <c r="G218">
        <v>4.4050552633049165</v>
      </c>
      <c r="H218">
        <v>2.212742196290727</v>
      </c>
      <c r="I218">
        <v>2.1228066707089375</v>
      </c>
      <c r="J218">
        <v>2.8264145973091317</v>
      </c>
      <c r="K218">
        <v>2.9584573117470696</v>
      </c>
      <c r="L218">
        <v>1.1750349074489967</v>
      </c>
      <c r="M218">
        <v>0.35637539667499796</v>
      </c>
      <c r="N218">
        <v>0.4582526741878059</v>
      </c>
      <c r="O218">
        <v>1.2816265424289954</v>
      </c>
      <c r="P218">
        <v>3.6728454875905685</v>
      </c>
      <c r="Q218">
        <v>2.1963626485752568</v>
      </c>
    </row>
    <row r="219" spans="4:17" ht="15">
      <c r="D219">
        <v>634</v>
      </c>
      <c r="E219">
        <v>3.3319683734975776</v>
      </c>
      <c r="F219">
        <v>2.5468560244261207</v>
      </c>
      <c r="G219">
        <v>4.31578320486112</v>
      </c>
      <c r="H219">
        <v>2.19114785246488</v>
      </c>
      <c r="I219">
        <v>2.1267398664182546</v>
      </c>
      <c r="J219">
        <v>2.827017810494131</v>
      </c>
      <c r="K219">
        <v>3.044706804799729</v>
      </c>
      <c r="L219">
        <v>1.1256162430324919</v>
      </c>
      <c r="M219">
        <v>0.35050802521934155</v>
      </c>
      <c r="N219">
        <v>0.4830007539220767</v>
      </c>
      <c r="O219">
        <v>1.3414350637550743</v>
      </c>
      <c r="P219">
        <v>3.739523141672577</v>
      </c>
      <c r="Q219">
        <v>2.1710309237065557</v>
      </c>
    </row>
    <row r="220" spans="4:17" ht="15">
      <c r="D220">
        <v>633</v>
      </c>
      <c r="E220">
        <v>3.3034164743651155</v>
      </c>
      <c r="F220">
        <v>2.5603231654763796</v>
      </c>
      <c r="G220">
        <v>4.237621570688036</v>
      </c>
      <c r="H220">
        <v>2.180027245927275</v>
      </c>
      <c r="I220">
        <v>2.1528865538577127</v>
      </c>
      <c r="J220">
        <v>2.857767008205286</v>
      </c>
      <c r="K220">
        <v>3.1335945016219453</v>
      </c>
      <c r="L220">
        <v>1.0813220090633966</v>
      </c>
      <c r="M220">
        <v>0.34770773647592107</v>
      </c>
      <c r="N220">
        <v>0.5092103684095166</v>
      </c>
      <c r="O220">
        <v>1.409993687313769</v>
      </c>
      <c r="P220">
        <v>3.7089865460346196</v>
      </c>
      <c r="Q220">
        <v>2.1617782567964596</v>
      </c>
    </row>
    <row r="221" spans="4:17" ht="15">
      <c r="D221">
        <v>632</v>
      </c>
      <c r="E221">
        <v>3.2713297448139675</v>
      </c>
      <c r="F221">
        <v>2.5825233244794137</v>
      </c>
      <c r="G221">
        <v>4.179207618911796</v>
      </c>
      <c r="H221">
        <v>2.1689106097547812</v>
      </c>
      <c r="I221">
        <v>2.1874870469478562</v>
      </c>
      <c r="J221">
        <v>2.8715878060435234</v>
      </c>
      <c r="K221">
        <v>3.192695033049044</v>
      </c>
      <c r="L221">
        <v>1.041916829955345</v>
      </c>
      <c r="M221">
        <v>0.3461610100804051</v>
      </c>
      <c r="N221">
        <v>0.5409204074341493</v>
      </c>
      <c r="O221">
        <v>1.4938080159504423</v>
      </c>
      <c r="P221">
        <v>3.616885094657931</v>
      </c>
      <c r="Q221">
        <v>2.153141058276552</v>
      </c>
    </row>
    <row r="222" spans="4:17" ht="15">
      <c r="D222">
        <v>631</v>
      </c>
      <c r="E222">
        <v>3.2347338941229897</v>
      </c>
      <c r="F222">
        <v>2.6033630906146588</v>
      </c>
      <c r="G222">
        <v>4.097670694141681</v>
      </c>
      <c r="H222">
        <v>2.151611953940427</v>
      </c>
      <c r="I222">
        <v>2.2040518906194384</v>
      </c>
      <c r="J222">
        <v>2.8519004063299014</v>
      </c>
      <c r="K222">
        <v>3.2367142986268176</v>
      </c>
      <c r="L222">
        <v>1.0025282069278498</v>
      </c>
      <c r="M222">
        <v>0.34512152787075456</v>
      </c>
      <c r="N222">
        <v>0.5751495161355332</v>
      </c>
      <c r="O222">
        <v>1.576619597554309</v>
      </c>
      <c r="P222">
        <v>3.483253149086495</v>
      </c>
      <c r="Q222">
        <v>2.1334462571832358</v>
      </c>
    </row>
    <row r="223" spans="4:17" ht="15">
      <c r="D223">
        <v>630</v>
      </c>
      <c r="E223">
        <v>3.1944107967079405</v>
      </c>
      <c r="F223">
        <v>2.617910881334699</v>
      </c>
      <c r="G223">
        <v>4.012870232340103</v>
      </c>
      <c r="H223">
        <v>2.1377892856725738</v>
      </c>
      <c r="I223">
        <v>2.212288090056472</v>
      </c>
      <c r="J223">
        <v>2.844955614780654</v>
      </c>
      <c r="K223">
        <v>3.2567490076194145</v>
      </c>
      <c r="L223">
        <v>0.9618241343248306</v>
      </c>
      <c r="M223">
        <v>0.3448567514645117</v>
      </c>
      <c r="N223">
        <v>0.6050814759569817</v>
      </c>
      <c r="O223">
        <v>1.649621131391045</v>
      </c>
      <c r="P223">
        <v>3.329012396989966</v>
      </c>
      <c r="Q223">
        <v>2.1163158572318364</v>
      </c>
    </row>
    <row r="224" spans="4:17" ht="15">
      <c r="D224">
        <v>629</v>
      </c>
      <c r="E224">
        <v>3.155715472540559</v>
      </c>
      <c r="F224">
        <v>2.6367002227048952</v>
      </c>
      <c r="G224">
        <v>3.9373052266576063</v>
      </c>
      <c r="H224">
        <v>2.1333765820612465</v>
      </c>
      <c r="I224">
        <v>2.2391276215503693</v>
      </c>
      <c r="J224">
        <v>2.8598629311981485</v>
      </c>
      <c r="K224">
        <v>3.195499373987488</v>
      </c>
      <c r="L224">
        <v>0.9208439075695326</v>
      </c>
      <c r="M224">
        <v>0.34277907965162985</v>
      </c>
      <c r="N224">
        <v>0.6308029438647752</v>
      </c>
      <c r="O224">
        <v>1.7266377765897627</v>
      </c>
      <c r="P224">
        <v>3.1923567500312835</v>
      </c>
      <c r="Q224">
        <v>2.1138195960139283</v>
      </c>
    </row>
    <row r="225" spans="4:17" ht="15">
      <c r="D225">
        <v>628</v>
      </c>
      <c r="E225">
        <v>3.120319335561811</v>
      </c>
      <c r="F225">
        <v>2.666730107033301</v>
      </c>
      <c r="G225">
        <v>3.872603609223393</v>
      </c>
      <c r="H225">
        <v>2.1280425572133503</v>
      </c>
      <c r="I225">
        <v>2.27695993888008</v>
      </c>
      <c r="J225">
        <v>2.85325198636936</v>
      </c>
      <c r="K225">
        <v>3.0761396999464035</v>
      </c>
      <c r="L225">
        <v>0.8786475045962557</v>
      </c>
      <c r="M225">
        <v>0.3369634878986695</v>
      </c>
      <c r="N225">
        <v>0.6599500225907836</v>
      </c>
      <c r="O225">
        <v>1.8195638614298018</v>
      </c>
      <c r="P225">
        <v>3.0840042763738924</v>
      </c>
      <c r="Q225">
        <v>2.115714537660325</v>
      </c>
    </row>
    <row r="226" spans="4:17" ht="15">
      <c r="D226">
        <v>627</v>
      </c>
      <c r="E226">
        <v>3.084521017477381</v>
      </c>
      <c r="F226">
        <v>2.6964993950478857</v>
      </c>
      <c r="G226">
        <v>3.796667890318294</v>
      </c>
      <c r="H226">
        <v>2.11087429246194</v>
      </c>
      <c r="I226">
        <v>2.2937474775819098</v>
      </c>
      <c r="J226">
        <v>2.8159505503239157</v>
      </c>
      <c r="K226">
        <v>2.9528225189783552</v>
      </c>
      <c r="L226">
        <v>0.8338093914340179</v>
      </c>
      <c r="M226">
        <v>0.3295139686963576</v>
      </c>
      <c r="N226">
        <v>0.6921494828844195</v>
      </c>
      <c r="O226">
        <v>1.9120851919542525</v>
      </c>
      <c r="P226">
        <v>2.9789679026188676</v>
      </c>
      <c r="Q226">
        <v>2.107372321895703</v>
      </c>
    </row>
    <row r="227" spans="4:17" ht="15">
      <c r="D227">
        <v>626</v>
      </c>
      <c r="E227">
        <v>3.0491631313167296</v>
      </c>
      <c r="F227">
        <v>2.716343790195208</v>
      </c>
      <c r="G227">
        <v>3.713768145971447</v>
      </c>
      <c r="H227">
        <v>2.0913605927507577</v>
      </c>
      <c r="I227">
        <v>2.292893318590564</v>
      </c>
      <c r="J227">
        <v>2.7909704869839067</v>
      </c>
      <c r="K227">
        <v>2.8151609909063158</v>
      </c>
      <c r="L227">
        <v>0.7892353467225268</v>
      </c>
      <c r="M227">
        <v>0.3246304447977875</v>
      </c>
      <c r="N227">
        <v>0.722018300186598</v>
      </c>
      <c r="O227">
        <v>1.995608112838059</v>
      </c>
      <c r="P227">
        <v>2.8752447915833654</v>
      </c>
      <c r="Q227">
        <v>2.0986424989368784</v>
      </c>
    </row>
    <row r="228" spans="4:17" ht="15">
      <c r="D228">
        <v>625</v>
      </c>
      <c r="E228">
        <v>3.016067154173495</v>
      </c>
      <c r="F228">
        <v>2.737624859114586</v>
      </c>
      <c r="G228">
        <v>3.6437637427102323</v>
      </c>
      <c r="H228">
        <v>2.0824036499541756</v>
      </c>
      <c r="I228">
        <v>2.308606387979784</v>
      </c>
      <c r="J228">
        <v>2.7883455994468176</v>
      </c>
      <c r="K228">
        <v>2.6560304356462643</v>
      </c>
      <c r="L228">
        <v>0.7491171108721676</v>
      </c>
      <c r="M228">
        <v>0.32237576708235377</v>
      </c>
      <c r="N228">
        <v>0.7513520404850436</v>
      </c>
      <c r="O228">
        <v>2.090517785699561</v>
      </c>
      <c r="P228">
        <v>2.7893257345653892</v>
      </c>
      <c r="Q228">
        <v>2.1051568996528256</v>
      </c>
    </row>
    <row r="229" spans="4:17" ht="15">
      <c r="D229">
        <v>624</v>
      </c>
      <c r="E229">
        <v>2.985647499348991</v>
      </c>
      <c r="F229">
        <v>2.7730110793594855</v>
      </c>
      <c r="G229">
        <v>3.091316644986891</v>
      </c>
      <c r="H229">
        <v>2.076904226503476</v>
      </c>
      <c r="I229">
        <v>2.3443823762266494</v>
      </c>
      <c r="J229">
        <v>2.7704896572456774</v>
      </c>
      <c r="K229">
        <v>2.505272292868707</v>
      </c>
      <c r="L229">
        <v>0.7132087989253045</v>
      </c>
      <c r="M229">
        <v>0.32191237785632093</v>
      </c>
      <c r="N229">
        <v>0.7901288759805815</v>
      </c>
      <c r="O229">
        <v>2.209782413785368</v>
      </c>
      <c r="P229">
        <v>2.7196265338498806</v>
      </c>
      <c r="Q229">
        <v>2.1212588148265876</v>
      </c>
    </row>
    <row r="230" spans="4:17" ht="15">
      <c r="D230">
        <v>623</v>
      </c>
      <c r="E230">
        <v>2.9535048356652918</v>
      </c>
      <c r="F230">
        <v>2.809609465917729</v>
      </c>
      <c r="G230">
        <v>3.1904739529086</v>
      </c>
      <c r="H230">
        <v>2.061776576722842</v>
      </c>
      <c r="I230">
        <v>2.3681566204385462</v>
      </c>
      <c r="J230">
        <v>2.731873873190528</v>
      </c>
      <c r="K230">
        <v>2.381845174145279</v>
      </c>
      <c r="L230">
        <v>0.679766801350846</v>
      </c>
      <c r="M230">
        <v>0.325312023944131</v>
      </c>
      <c r="N230">
        <v>0.8384291846786202</v>
      </c>
      <c r="O230">
        <v>2.3337048397135938</v>
      </c>
      <c r="P230">
        <v>2.6474181146460625</v>
      </c>
      <c r="Q230">
        <v>2.129164940840587</v>
      </c>
    </row>
    <row r="231" spans="4:17" ht="15">
      <c r="D231">
        <v>622</v>
      </c>
      <c r="E231">
        <v>2.9207101939013405</v>
      </c>
      <c r="F231">
        <v>2.8329043006135635</v>
      </c>
      <c r="G231">
        <v>3.4263510796738976</v>
      </c>
      <c r="H231">
        <v>2.045591525274493</v>
      </c>
      <c r="I231">
        <v>2.372758098907208</v>
      </c>
      <c r="J231">
        <v>2.7135457758352546</v>
      </c>
      <c r="K231">
        <v>2.2721416773765477</v>
      </c>
      <c r="L231">
        <v>0.6514205276608385</v>
      </c>
      <c r="M231">
        <v>0.3352908925939158</v>
      </c>
      <c r="N231">
        <v>0.8859782813136597</v>
      </c>
      <c r="O231">
        <v>2.447726112467733</v>
      </c>
      <c r="P231">
        <v>2.575575756230488</v>
      </c>
      <c r="Q231">
        <v>2.1322267868903197</v>
      </c>
    </row>
    <row r="232" spans="4:17" ht="15">
      <c r="D232">
        <v>621</v>
      </c>
      <c r="E232">
        <v>2.8877973092694647</v>
      </c>
      <c r="F232">
        <v>2.8567852828394904</v>
      </c>
      <c r="G232">
        <v>3.3668245395106857</v>
      </c>
      <c r="H232">
        <v>2.0442867602821995</v>
      </c>
      <c r="I232">
        <v>2.39319100093245</v>
      </c>
      <c r="J232">
        <v>2.721427011672242</v>
      </c>
      <c r="K232">
        <v>2.160002492737683</v>
      </c>
      <c r="L232">
        <v>0.6300844160131711</v>
      </c>
      <c r="M232">
        <v>0.34951086899151873</v>
      </c>
      <c r="N232">
        <v>0.933126277255798</v>
      </c>
      <c r="O232">
        <v>2.578399363252343</v>
      </c>
      <c r="P232">
        <v>2.5203613568322645</v>
      </c>
      <c r="Q232">
        <v>2.148542288594349</v>
      </c>
    </row>
    <row r="233" spans="4:17" ht="15">
      <c r="D233">
        <v>620</v>
      </c>
      <c r="E233">
        <v>2.8542102252942163</v>
      </c>
      <c r="F233">
        <v>2.899408916864798</v>
      </c>
      <c r="G233">
        <v>3.3123105489218245</v>
      </c>
      <c r="H233">
        <v>2.0524726649004177</v>
      </c>
      <c r="I233">
        <v>2.443004387814475</v>
      </c>
      <c r="J233">
        <v>2.7203148086675815</v>
      </c>
      <c r="K233">
        <v>2.054733837354705</v>
      </c>
      <c r="L233">
        <v>0.6118142223063565</v>
      </c>
      <c r="M233">
        <v>0.36453582703720716</v>
      </c>
      <c r="N233">
        <v>0.9896909249682558</v>
      </c>
      <c r="O233">
        <v>2.74310674410281</v>
      </c>
      <c r="P233">
        <v>2.474638986154095</v>
      </c>
      <c r="Q233">
        <v>2.1758318455948</v>
      </c>
    </row>
    <row r="234" spans="4:17" ht="15">
      <c r="D234">
        <v>619</v>
      </c>
      <c r="E234">
        <v>2.81968197626405</v>
      </c>
      <c r="F234">
        <v>2.945218468803277</v>
      </c>
      <c r="G234">
        <v>3.247797846823479</v>
      </c>
      <c r="H234">
        <v>2.0508506298741414</v>
      </c>
      <c r="I234">
        <v>2.483376057570433</v>
      </c>
      <c r="J234">
        <v>2.7005602586306954</v>
      </c>
      <c r="K234">
        <v>1.9638715500193376</v>
      </c>
      <c r="L234">
        <v>0.5898183860000686</v>
      </c>
      <c r="M234">
        <v>0.3790924405341602</v>
      </c>
      <c r="N234">
        <v>1.051876611489141</v>
      </c>
      <c r="O234">
        <v>2.910501126184373</v>
      </c>
      <c r="P234">
        <v>2.420596005465077</v>
      </c>
      <c r="Q234">
        <v>2.1935032423238487</v>
      </c>
    </row>
    <row r="235" spans="4:17" ht="15">
      <c r="D235">
        <v>618</v>
      </c>
      <c r="E235">
        <v>2.7860335710698036</v>
      </c>
      <c r="F235">
        <v>2.9750425294495395</v>
      </c>
      <c r="G235">
        <v>3.1864657122740385</v>
      </c>
      <c r="H235">
        <v>2.0436317631663004</v>
      </c>
      <c r="I235">
        <v>2.4965320945167733</v>
      </c>
      <c r="J235">
        <v>2.6941007332728297</v>
      </c>
      <c r="K235">
        <v>1.8798243546448117</v>
      </c>
      <c r="L235">
        <v>0.5661599967941052</v>
      </c>
      <c r="M235">
        <v>0.39354627283770516</v>
      </c>
      <c r="N235">
        <v>1.1047915044785679</v>
      </c>
      <c r="O235">
        <v>3.0625272448585954</v>
      </c>
      <c r="P235">
        <v>2.3652628355160497</v>
      </c>
      <c r="Q235">
        <v>2.2019283393311366</v>
      </c>
    </row>
    <row r="236" spans="4:17" ht="15">
      <c r="D236">
        <v>617</v>
      </c>
      <c r="E236">
        <v>2.756042221581482</v>
      </c>
      <c r="F236">
        <v>3.007053453462371</v>
      </c>
      <c r="G236">
        <v>3.139895676767323</v>
      </c>
      <c r="H236">
        <v>2.048124561360822</v>
      </c>
      <c r="I236">
        <v>2.518640511732329</v>
      </c>
      <c r="J236">
        <v>2.7066087142884765</v>
      </c>
      <c r="K236">
        <v>1.7907469815726715</v>
      </c>
      <c r="L236">
        <v>0.5443358585998861</v>
      </c>
      <c r="M236">
        <v>0.40608580157216273</v>
      </c>
      <c r="N236">
        <v>1.152473548794269</v>
      </c>
      <c r="O236">
        <v>3.2374114548202804</v>
      </c>
      <c r="P236">
        <v>2.3241080602816444</v>
      </c>
      <c r="Q236">
        <v>2.219385337569305</v>
      </c>
    </row>
    <row r="237" spans="4:17" ht="15">
      <c r="D237">
        <v>616</v>
      </c>
      <c r="E237">
        <v>2.7293747262631443</v>
      </c>
      <c r="F237">
        <v>3.0617104918929545</v>
      </c>
      <c r="G237">
        <v>3.090952371368694</v>
      </c>
      <c r="H237">
        <v>2.0593012691595107</v>
      </c>
      <c r="I237">
        <v>2.5671942012871347</v>
      </c>
      <c r="J237">
        <v>2.708324853502611</v>
      </c>
      <c r="K237">
        <v>1.700949244565771</v>
      </c>
      <c r="L237">
        <v>0.5207567057859808</v>
      </c>
      <c r="M237">
        <v>0.4165183690724956</v>
      </c>
      <c r="N237">
        <v>1.2119823849143383</v>
      </c>
      <c r="O237">
        <v>3.4437698876789016</v>
      </c>
      <c r="P237">
        <v>2.2913692274193567</v>
      </c>
      <c r="Q237">
        <v>2.2489234600024295</v>
      </c>
    </row>
    <row r="238" spans="4:17" ht="15">
      <c r="D238">
        <v>615</v>
      </c>
      <c r="E238">
        <v>2.7051503530914296</v>
      </c>
      <c r="F238">
        <v>3.118255957772406</v>
      </c>
      <c r="G238">
        <v>3.0311296281522826</v>
      </c>
      <c r="H238">
        <v>2.056082772132646</v>
      </c>
      <c r="I238">
        <v>2.6034397629010035</v>
      </c>
      <c r="J238">
        <v>2.6911710355038063</v>
      </c>
      <c r="K238">
        <v>1.6172940391116637</v>
      </c>
      <c r="L238">
        <v>0.491791104090961</v>
      </c>
      <c r="M238">
        <v>0.4269922434388273</v>
      </c>
      <c r="N238">
        <v>1.2774355043301353</v>
      </c>
      <c r="O238">
        <v>3.6219111213612134</v>
      </c>
      <c r="P238">
        <v>2.2516568955124505</v>
      </c>
      <c r="Q238">
        <v>2.272314815281556</v>
      </c>
    </row>
    <row r="239" spans="4:17" ht="15">
      <c r="D239">
        <v>614</v>
      </c>
      <c r="E239">
        <v>2.6822186303727027</v>
      </c>
      <c r="F239">
        <v>3.1551253688865075</v>
      </c>
      <c r="G239">
        <v>2.9719862055291677</v>
      </c>
      <c r="H239">
        <v>2.043617837784553</v>
      </c>
      <c r="I239">
        <v>2.6062861955602497</v>
      </c>
      <c r="J239">
        <v>2.6853281832151983</v>
      </c>
      <c r="K239">
        <v>1.5376222197285465</v>
      </c>
      <c r="L239">
        <v>0.4626996363247597</v>
      </c>
      <c r="M239">
        <v>0.43905197085161085</v>
      </c>
      <c r="N239">
        <v>1.3334699454775765</v>
      </c>
      <c r="O239">
        <v>3.713858024796665</v>
      </c>
      <c r="P239">
        <v>2.2114533774252045</v>
      </c>
      <c r="Q239">
        <v>2.285125617768428</v>
      </c>
    </row>
    <row r="240" spans="4:17" ht="15">
      <c r="D240">
        <v>613</v>
      </c>
      <c r="E240">
        <v>2.661477769545523</v>
      </c>
      <c r="F240">
        <v>3.1934266248748675</v>
      </c>
      <c r="G240">
        <v>2.923050236242327</v>
      </c>
      <c r="H240">
        <v>2.0429619301762876</v>
      </c>
      <c r="I240">
        <v>2.6193384113405234</v>
      </c>
      <c r="J240">
        <v>2.701297534221542</v>
      </c>
      <c r="K240">
        <v>1.4590066999162052</v>
      </c>
      <c r="L240">
        <v>0.4411404603962289</v>
      </c>
      <c r="M240">
        <v>0.4533499606159088</v>
      </c>
      <c r="N240">
        <v>1.3913263741685844</v>
      </c>
      <c r="O240">
        <v>3.6959405337824007</v>
      </c>
      <c r="P240">
        <v>2.1881824467444395</v>
      </c>
      <c r="Q240">
        <v>2.3041769761430175</v>
      </c>
    </row>
    <row r="241" spans="4:17" ht="15">
      <c r="D241">
        <v>612</v>
      </c>
      <c r="E241">
        <v>2.643440690123898</v>
      </c>
      <c r="F241">
        <v>3.2576205570019097</v>
      </c>
      <c r="G241">
        <v>2.875688185458173</v>
      </c>
      <c r="H241">
        <v>2.0521292625355243</v>
      </c>
      <c r="I241">
        <v>2.663144178129981</v>
      </c>
      <c r="J241">
        <v>2.7167824715273587</v>
      </c>
      <c r="K241">
        <v>1.388279452797651</v>
      </c>
      <c r="L241">
        <v>0.42517415636768746</v>
      </c>
      <c r="M241">
        <v>0.47292201655774413</v>
      </c>
      <c r="N241">
        <v>1.4701264653814476</v>
      </c>
      <c r="O241">
        <v>3.59426102249575</v>
      </c>
      <c r="P241">
        <v>2.176088436150723</v>
      </c>
      <c r="Q241">
        <v>2.336319800655016</v>
      </c>
    </row>
    <row r="242" spans="4:17" ht="15">
      <c r="D242">
        <v>611</v>
      </c>
      <c r="E242">
        <v>2.6244131943812734</v>
      </c>
      <c r="F242">
        <v>3.3241025643556763</v>
      </c>
      <c r="G242">
        <v>2.819372423092996</v>
      </c>
      <c r="H242">
        <v>2.0507359082091683</v>
      </c>
      <c r="I242">
        <v>2.697476431051237</v>
      </c>
      <c r="J242">
        <v>2.724909880951387</v>
      </c>
      <c r="K242">
        <v>1.324088092083338</v>
      </c>
      <c r="L242">
        <v>0.4096093393295292</v>
      </c>
      <c r="M242">
        <v>0.4990466116788443</v>
      </c>
      <c r="N242">
        <v>1.5602415904483438</v>
      </c>
      <c r="O242">
        <v>3.4607231178093323</v>
      </c>
      <c r="P242">
        <v>2.1556514541135483</v>
      </c>
      <c r="Q242">
        <v>2.363738838464588</v>
      </c>
    </row>
    <row r="243" spans="4:17" ht="15">
      <c r="D243">
        <v>610</v>
      </c>
      <c r="E243">
        <v>2.6028424257978586</v>
      </c>
      <c r="F243">
        <v>3.3658251282374</v>
      </c>
      <c r="G243">
        <v>2.7663415244435487</v>
      </c>
      <c r="H243">
        <v>2.0440458871526133</v>
      </c>
      <c r="I243">
        <v>2.7046000531152377</v>
      </c>
      <c r="J243">
        <v>2.7490898631876775</v>
      </c>
      <c r="K243">
        <v>1.265813173999806</v>
      </c>
      <c r="L243">
        <v>0.39883748202294644</v>
      </c>
      <c r="M243">
        <v>0.5291818106016495</v>
      </c>
      <c r="N243">
        <v>1.6394594092461647</v>
      </c>
      <c r="O243">
        <v>3.317918131164735</v>
      </c>
      <c r="P243">
        <v>2.133769979752226</v>
      </c>
      <c r="Q243">
        <v>2.3789286680882515</v>
      </c>
    </row>
    <row r="244" spans="4:17" ht="15">
      <c r="D244">
        <v>609</v>
      </c>
      <c r="E244">
        <v>2.5808640744877684</v>
      </c>
      <c r="F244">
        <v>3.4135364756423643</v>
      </c>
      <c r="G244">
        <v>2.7276871958062148</v>
      </c>
      <c r="H244">
        <v>2.0553752183633107</v>
      </c>
      <c r="I244">
        <v>2.729721877622429</v>
      </c>
      <c r="J244">
        <v>2.799683125731016</v>
      </c>
      <c r="K244">
        <v>1.21439515144694</v>
      </c>
      <c r="L244">
        <v>0.39673288343134355</v>
      </c>
      <c r="M244">
        <v>0.5612485282612879</v>
      </c>
      <c r="N244">
        <v>1.7205119199186139</v>
      </c>
      <c r="O244">
        <v>3.1846946011788884</v>
      </c>
      <c r="P244">
        <v>2.128375115667543</v>
      </c>
      <c r="Q244">
        <v>2.398103985791585</v>
      </c>
    </row>
    <row r="245" spans="4:17" ht="15">
      <c r="D245">
        <v>608</v>
      </c>
      <c r="E245">
        <v>2.5612077467054086</v>
      </c>
      <c r="F245">
        <v>3.4968769279231604</v>
      </c>
      <c r="G245">
        <v>2.6926430441642872</v>
      </c>
      <c r="H245">
        <v>2.079353955870618</v>
      </c>
      <c r="I245">
        <v>2.7836678040091893</v>
      </c>
      <c r="J245">
        <v>2.8557870763852065</v>
      </c>
      <c r="K245">
        <v>1.167020324620191</v>
      </c>
      <c r="L245">
        <v>0.3956054582194953</v>
      </c>
      <c r="M245">
        <v>0.596138789008905</v>
      </c>
      <c r="N245">
        <v>1.8261720912180623</v>
      </c>
      <c r="O245">
        <v>3.0679424644774884</v>
      </c>
      <c r="P245">
        <v>2.1308997622834496</v>
      </c>
      <c r="Q245">
        <v>2.4283808307308115</v>
      </c>
    </row>
    <row r="246" spans="4:17" ht="15">
      <c r="D246">
        <v>607</v>
      </c>
      <c r="E246">
        <v>2.5412201787692417</v>
      </c>
      <c r="F246">
        <v>3.5750693855501225</v>
      </c>
      <c r="G246">
        <v>2.6488320197681086</v>
      </c>
      <c r="H246">
        <v>2.0900916505743794</v>
      </c>
      <c r="I246">
        <v>2.8174255839788467</v>
      </c>
      <c r="J246">
        <v>2.902267344273348</v>
      </c>
      <c r="K246">
        <v>1.1183034024300846</v>
      </c>
      <c r="L246">
        <v>0.3872387907391097</v>
      </c>
      <c r="M246">
        <v>0.6319909478241</v>
      </c>
      <c r="N246">
        <v>1.933914214533686</v>
      </c>
      <c r="O246">
        <v>2.9588166162460805</v>
      </c>
      <c r="P246">
        <v>2.1207429393838524</v>
      </c>
      <c r="Q246">
        <v>2.454600095480858</v>
      </c>
    </row>
    <row r="247" spans="4:17" ht="15">
      <c r="D247">
        <v>606</v>
      </c>
      <c r="E247">
        <v>2.521473905772008</v>
      </c>
      <c r="F247">
        <v>3.6253616158798123</v>
      </c>
      <c r="G247">
        <v>2.6087313557346192</v>
      </c>
      <c r="H247">
        <v>2.092571439784533</v>
      </c>
      <c r="I247">
        <v>2.825239719496282</v>
      </c>
      <c r="J247">
        <v>2.9605382895157333</v>
      </c>
      <c r="K247">
        <v>1.0670650424012003</v>
      </c>
      <c r="L247">
        <v>0.37772917005568124</v>
      </c>
      <c r="M247">
        <v>0.6634199212135142</v>
      </c>
      <c r="N247">
        <v>2.0216432436744545</v>
      </c>
      <c r="O247">
        <v>2.8556624617443402</v>
      </c>
      <c r="P247">
        <v>2.1077656660535893</v>
      </c>
      <c r="Q247">
        <v>2.4700668533498176</v>
      </c>
    </row>
    <row r="248" spans="4:17" ht="15">
      <c r="D248">
        <v>605</v>
      </c>
      <c r="E248">
        <v>2.5054711275122994</v>
      </c>
      <c r="F248">
        <v>3.6964151961875364</v>
      </c>
      <c r="G248">
        <v>2.579879151914297</v>
      </c>
      <c r="H248">
        <v>2.109734952781826</v>
      </c>
      <c r="I248">
        <v>2.8503745039794284</v>
      </c>
      <c r="J248">
        <v>3.0412593772140033</v>
      </c>
      <c r="K248">
        <v>1.0176127444027465</v>
      </c>
      <c r="L248">
        <v>0.3716236084678464</v>
      </c>
      <c r="M248">
        <v>0.6914770544714478</v>
      </c>
      <c r="N248">
        <v>2.1172171251406366</v>
      </c>
      <c r="O248">
        <v>2.7678835277336082</v>
      </c>
      <c r="P248">
        <v>2.11129719606403</v>
      </c>
      <c r="Q248">
        <v>2.486975610694929</v>
      </c>
    </row>
    <row r="249" spans="4:17" ht="15">
      <c r="D249">
        <v>604</v>
      </c>
      <c r="E249">
        <v>2.4952397043179917</v>
      </c>
      <c r="F249">
        <v>3.8012054998244014</v>
      </c>
      <c r="G249">
        <v>2.549829441402821</v>
      </c>
      <c r="H249">
        <v>2.132470642843067</v>
      </c>
      <c r="I249">
        <v>2.882619315694878</v>
      </c>
      <c r="J249">
        <v>3.11696348997232</v>
      </c>
      <c r="K249">
        <v>0.9679362255309844</v>
      </c>
      <c r="L249">
        <v>0.36223511103700745</v>
      </c>
      <c r="M249">
        <v>0.7241217831988744</v>
      </c>
      <c r="N249">
        <v>2.243135015753731</v>
      </c>
      <c r="O249">
        <v>2.6879305956629005</v>
      </c>
      <c r="P249">
        <v>2.1223004653601123</v>
      </c>
      <c r="Q249">
        <v>2.514910605236111</v>
      </c>
    </row>
    <row r="250" spans="4:17" ht="15">
      <c r="D250">
        <v>603</v>
      </c>
      <c r="E250">
        <v>2.4860489819573757</v>
      </c>
      <c r="F250">
        <v>3.8925865025118513</v>
      </c>
      <c r="G250">
        <v>2.507857278812232</v>
      </c>
      <c r="H250">
        <v>2.1351757702733956</v>
      </c>
      <c r="I250">
        <v>2.881688969275182</v>
      </c>
      <c r="J250">
        <v>3.1713916548306265</v>
      </c>
      <c r="K250">
        <v>0.9125237244673038</v>
      </c>
      <c r="L250">
        <v>0.34771030909194695</v>
      </c>
      <c r="M250">
        <v>0.7601017326276783</v>
      </c>
      <c r="N250">
        <v>2.3675062650521337</v>
      </c>
      <c r="O250">
        <v>2.6066161039042868</v>
      </c>
      <c r="P250">
        <v>2.121975400007966</v>
      </c>
      <c r="Q250">
        <v>2.5432089914580955</v>
      </c>
    </row>
    <row r="251" spans="4:17" ht="15">
      <c r="D251">
        <v>602</v>
      </c>
      <c r="E251">
        <v>2.4759155911569137</v>
      </c>
      <c r="F251">
        <v>3.9568736020327746</v>
      </c>
      <c r="G251">
        <v>2.466217776854614</v>
      </c>
      <c r="H251">
        <v>2.130791169365153</v>
      </c>
      <c r="I251">
        <v>2.8727072640967233</v>
      </c>
      <c r="J251">
        <v>3.228471310845097</v>
      </c>
      <c r="K251">
        <v>0.8600323957812626</v>
      </c>
      <c r="L251">
        <v>0.33798474772369724</v>
      </c>
      <c r="M251">
        <v>0.7930067235734034</v>
      </c>
      <c r="N251">
        <v>2.4769367187759643</v>
      </c>
      <c r="O251">
        <v>2.53585188199344</v>
      </c>
      <c r="P251">
        <v>2.122705267208492</v>
      </c>
      <c r="Q251">
        <v>2.5621955499667615</v>
      </c>
    </row>
    <row r="252" spans="4:17" ht="15">
      <c r="D252">
        <v>601</v>
      </c>
      <c r="E252">
        <v>2.467124646726654</v>
      </c>
      <c r="F252">
        <v>4.046047116768077</v>
      </c>
      <c r="G252">
        <v>2.434969612580328</v>
      </c>
      <c r="H252">
        <v>2.1453284543151874</v>
      </c>
      <c r="I252">
        <v>2.8832362302146355</v>
      </c>
      <c r="J252">
        <v>3.2638505978950065</v>
      </c>
      <c r="K252">
        <v>0.8178263308582029</v>
      </c>
      <c r="L252">
        <v>0.3378187369169361</v>
      </c>
      <c r="M252">
        <v>0.8314438877330935</v>
      </c>
      <c r="N252">
        <v>2.615410055684877</v>
      </c>
      <c r="O252">
        <v>2.482627252164199</v>
      </c>
      <c r="P252">
        <v>2.1426228700406087</v>
      </c>
      <c r="Q252">
        <v>2.582226149616625</v>
      </c>
    </row>
    <row r="253" spans="4:17" ht="15">
      <c r="D253">
        <v>600</v>
      </c>
      <c r="E253">
        <v>2.461247860086478</v>
      </c>
      <c r="F253">
        <v>4.1662793095553665</v>
      </c>
      <c r="G253">
        <v>2.4039662031340217</v>
      </c>
      <c r="H253">
        <v>2.166840771376425</v>
      </c>
      <c r="I253">
        <v>2.886106761486157</v>
      </c>
      <c r="J253">
        <v>3.219999701663429</v>
      </c>
      <c r="K253">
        <v>0.7808842565789277</v>
      </c>
      <c r="L253">
        <v>0.3407071793489024</v>
      </c>
      <c r="M253">
        <v>0.8847496527781156</v>
      </c>
      <c r="N253">
        <v>2.7948362515247314</v>
      </c>
      <c r="O253">
        <v>2.432857131436882</v>
      </c>
      <c r="P253">
        <v>2.166686472310556</v>
      </c>
      <c r="Q253">
        <v>2.6139275122876127</v>
      </c>
    </row>
    <row r="254" spans="4:17" ht="15">
      <c r="D254">
        <v>599</v>
      </c>
      <c r="E254">
        <v>2.4531379021209343</v>
      </c>
      <c r="F254">
        <v>4.251191995041398</v>
      </c>
      <c r="G254">
        <v>2.3651993965674816</v>
      </c>
      <c r="H254">
        <v>2.1731124663362285</v>
      </c>
      <c r="I254">
        <v>2.869820674778991</v>
      </c>
      <c r="J254">
        <v>3.1358866109498473</v>
      </c>
      <c r="K254">
        <v>0.7446647680016968</v>
      </c>
      <c r="L254">
        <v>0.3450425268914274</v>
      </c>
      <c r="M254">
        <v>0.9425607620151408</v>
      </c>
      <c r="N254">
        <v>2.969218179667239</v>
      </c>
      <c r="O254">
        <v>2.3788787877630377</v>
      </c>
      <c r="P254">
        <v>2.1780870781749573</v>
      </c>
      <c r="Q254">
        <v>2.650343723085657</v>
      </c>
    </row>
    <row r="255" spans="4:17" ht="15">
      <c r="D255">
        <v>598</v>
      </c>
      <c r="E255">
        <v>2.44064287166714</v>
      </c>
      <c r="F255">
        <v>4.320208829019646</v>
      </c>
      <c r="G255">
        <v>2.333325738992872</v>
      </c>
      <c r="H255">
        <v>2.1820877300539627</v>
      </c>
      <c r="I255">
        <v>2.868638010884057</v>
      </c>
      <c r="J255">
        <v>3.032470743774326</v>
      </c>
      <c r="K255">
        <v>0.7147287895010676</v>
      </c>
      <c r="L255">
        <v>0.35582863799978165</v>
      </c>
      <c r="M255">
        <v>0.9939091962074537</v>
      </c>
      <c r="N255">
        <v>3.135020465888312</v>
      </c>
      <c r="O255">
        <v>2.3350836219976028</v>
      </c>
      <c r="P255">
        <v>2.1926943562199703</v>
      </c>
      <c r="Q255">
        <v>2.6775140062763603</v>
      </c>
    </row>
    <row r="256" spans="4:17" ht="15">
      <c r="D256">
        <v>597</v>
      </c>
      <c r="E256">
        <v>2.4298810543772706</v>
      </c>
      <c r="F256">
        <v>4.428058364925538</v>
      </c>
      <c r="G256">
        <v>2.3173225395864203</v>
      </c>
      <c r="H256">
        <v>2.214480825396036</v>
      </c>
      <c r="I256">
        <v>2.8785419298601056</v>
      </c>
      <c r="J256">
        <v>2.884539270869659</v>
      </c>
      <c r="K256">
        <v>0.6939810184434567</v>
      </c>
      <c r="L256">
        <v>0.37135371688406393</v>
      </c>
      <c r="M256">
        <v>1.0510666329211993</v>
      </c>
      <c r="N256">
        <v>3.3366194967411706</v>
      </c>
      <c r="O256">
        <v>2.3046882219184908</v>
      </c>
      <c r="P256">
        <v>2.222369491243882</v>
      </c>
      <c r="Q256">
        <v>2.7042877929613756</v>
      </c>
    </row>
    <row r="257" spans="4:17" ht="15">
      <c r="D257">
        <v>596</v>
      </c>
      <c r="E257">
        <v>2.4247994498345133</v>
      </c>
      <c r="F257">
        <v>4.537302591898283</v>
      </c>
      <c r="G257">
        <v>2.2999499465079007</v>
      </c>
      <c r="H257">
        <v>2.2486762368236506</v>
      </c>
      <c r="I257">
        <v>2.8653894520378054</v>
      </c>
      <c r="J257">
        <v>2.7254957773441166</v>
      </c>
      <c r="K257">
        <v>0.6700197227035588</v>
      </c>
      <c r="L257">
        <v>0.38293642852728327</v>
      </c>
      <c r="M257">
        <v>1.119722864017076</v>
      </c>
      <c r="N257">
        <v>3.54712535624405</v>
      </c>
      <c r="O257">
        <v>2.2692548589066126</v>
      </c>
      <c r="P257">
        <v>2.2497246284580696</v>
      </c>
      <c r="Q257">
        <v>2.746482691337432</v>
      </c>
    </row>
    <row r="258" spans="4:17" ht="15">
      <c r="D258">
        <v>595</v>
      </c>
      <c r="E258">
        <v>2.4185646578461846</v>
      </c>
      <c r="F258">
        <v>4.587707490676953</v>
      </c>
      <c r="G258">
        <v>2.272434345090372</v>
      </c>
      <c r="H258">
        <v>2.2619618633906193</v>
      </c>
      <c r="I258">
        <v>2.8468103600039796</v>
      </c>
      <c r="J258">
        <v>2.589345904455498</v>
      </c>
      <c r="K258">
        <v>0.6367746578490826</v>
      </c>
      <c r="L258">
        <v>0.38882672529918433</v>
      </c>
      <c r="M258">
        <v>1.1796517856041375</v>
      </c>
      <c r="N258">
        <v>3.6841555552489655</v>
      </c>
      <c r="O258">
        <v>2.226071006994734</v>
      </c>
      <c r="P258">
        <v>2.262822470369862</v>
      </c>
      <c r="Q258">
        <v>2.794043582680779</v>
      </c>
    </row>
    <row r="259" spans="4:17" ht="15">
      <c r="D259">
        <v>594</v>
      </c>
      <c r="E259">
        <v>2.4126561521068997</v>
      </c>
      <c r="F259">
        <v>4.636952405478906</v>
      </c>
      <c r="G259">
        <v>2.252818996654964</v>
      </c>
      <c r="H259">
        <v>2.277873873642291</v>
      </c>
      <c r="I259">
        <v>2.84435429647856</v>
      </c>
      <c r="J259">
        <v>2.4564583913275464</v>
      </c>
      <c r="K259">
        <v>0.6055142424033999</v>
      </c>
      <c r="L259">
        <v>0.39567427588643</v>
      </c>
      <c r="M259">
        <v>1.2295752792660237</v>
      </c>
      <c r="N259">
        <v>3.7111920525165214</v>
      </c>
      <c r="O259">
        <v>2.1956894743457234</v>
      </c>
      <c r="P259">
        <v>2.2806405345175036</v>
      </c>
      <c r="Q259">
        <v>2.8312492028133645</v>
      </c>
    </row>
    <row r="260" spans="4:17" ht="15">
      <c r="D260">
        <v>593</v>
      </c>
      <c r="E260">
        <v>2.4137548651187535</v>
      </c>
      <c r="F260">
        <v>4.699187205881883</v>
      </c>
      <c r="G260">
        <v>2.242051584219937</v>
      </c>
      <c r="H260">
        <v>2.311363085025059</v>
      </c>
      <c r="I260">
        <v>2.8295299905890383</v>
      </c>
      <c r="J260">
        <v>2.31245855411318</v>
      </c>
      <c r="K260">
        <v>0.5774405257146552</v>
      </c>
      <c r="L260">
        <v>0.40303384495120537</v>
      </c>
      <c r="M260">
        <v>1.2928441340237753</v>
      </c>
      <c r="N260">
        <v>3.6214385879814235</v>
      </c>
      <c r="O260">
        <v>2.178194419983283</v>
      </c>
      <c r="P260">
        <v>2.3126315879785078</v>
      </c>
      <c r="Q260">
        <v>2.867301753625792</v>
      </c>
    </row>
    <row r="261" spans="4:17" ht="15">
      <c r="D261">
        <v>592</v>
      </c>
      <c r="E261">
        <v>2.419611098891138</v>
      </c>
      <c r="F261">
        <v>4.6786087216883105</v>
      </c>
      <c r="G261">
        <v>2.2199449281980868</v>
      </c>
      <c r="H261">
        <v>2.332977819294047</v>
      </c>
      <c r="I261">
        <v>2.79154789383106</v>
      </c>
      <c r="J261">
        <v>2.1781459819800575</v>
      </c>
      <c r="K261">
        <v>0.5424025912143703</v>
      </c>
      <c r="L261">
        <v>0.4087426201492214</v>
      </c>
      <c r="M261">
        <v>1.3680814049590029</v>
      </c>
      <c r="N261">
        <v>3.4723572122432462</v>
      </c>
      <c r="O261">
        <v>2.1547400603669016</v>
      </c>
      <c r="P261">
        <v>2.339729476583473</v>
      </c>
      <c r="Q261">
        <v>2.9206703953475435</v>
      </c>
    </row>
    <row r="262" spans="4:17" ht="15">
      <c r="D262">
        <v>591</v>
      </c>
      <c r="E262">
        <v>2.4206257473531965</v>
      </c>
      <c r="F262">
        <v>4.610125441609014</v>
      </c>
      <c r="G262">
        <v>2.188408239264263</v>
      </c>
      <c r="H262">
        <v>2.3342661417194135</v>
      </c>
      <c r="I262">
        <v>2.767898797300688</v>
      </c>
      <c r="J262">
        <v>2.062212387562352</v>
      </c>
      <c r="K262">
        <v>0.5069720925746953</v>
      </c>
      <c r="L262">
        <v>0.4171955811254539</v>
      </c>
      <c r="M262">
        <v>1.433870807186018</v>
      </c>
      <c r="N262">
        <v>3.329318215345296</v>
      </c>
      <c r="O262">
        <v>2.1305242049425925</v>
      </c>
      <c r="P262">
        <v>2.355711125135819</v>
      </c>
      <c r="Q262">
        <v>2.978637017871597</v>
      </c>
    </row>
    <row r="263" spans="4:17" ht="15">
      <c r="D263">
        <v>590</v>
      </c>
      <c r="E263">
        <v>2.4193920267775844</v>
      </c>
      <c r="F263">
        <v>4.57577192930402</v>
      </c>
      <c r="G263">
        <v>2.169305496959561</v>
      </c>
      <c r="H263">
        <v>2.350902802388493</v>
      </c>
      <c r="I263">
        <v>2.7591688014416063</v>
      </c>
      <c r="J263">
        <v>1.9523992419313734</v>
      </c>
      <c r="K263">
        <v>0.4851202916930868</v>
      </c>
      <c r="L263">
        <v>0.4335054816712467</v>
      </c>
      <c r="M263">
        <v>1.5038741251227286</v>
      </c>
      <c r="N263">
        <v>3.1966453243760977</v>
      </c>
      <c r="O263">
        <v>2.1253894785761345</v>
      </c>
      <c r="P263">
        <v>2.3785370538190573</v>
      </c>
      <c r="Q263">
        <v>3.01553119658976</v>
      </c>
    </row>
    <row r="264" spans="4:17" ht="15">
      <c r="D264">
        <v>589</v>
      </c>
      <c r="E264">
        <v>2.4252085140968207</v>
      </c>
      <c r="F264">
        <v>4.500863005462617</v>
      </c>
      <c r="G264">
        <v>2.157858377804803</v>
      </c>
      <c r="H264">
        <v>2.386955644732874</v>
      </c>
      <c r="I264">
        <v>2.737223904346665</v>
      </c>
      <c r="J264">
        <v>1.8482377150914442</v>
      </c>
      <c r="K264">
        <v>0.47098757275290926</v>
      </c>
      <c r="L264">
        <v>0.45807842235718826</v>
      </c>
      <c r="M264">
        <v>1.5989370302980062</v>
      </c>
      <c r="N264">
        <v>3.072501318306799</v>
      </c>
      <c r="O264">
        <v>2.127963247547254</v>
      </c>
      <c r="P264">
        <v>2.411812358289766</v>
      </c>
      <c r="Q264">
        <v>3.0477695498490913</v>
      </c>
    </row>
    <row r="265" spans="4:17" ht="15">
      <c r="D265">
        <v>588</v>
      </c>
      <c r="E265">
        <v>2.430063394033078</v>
      </c>
      <c r="F265">
        <v>4.4071573168689</v>
      </c>
      <c r="G265">
        <v>2.135043580198724</v>
      </c>
      <c r="H265">
        <v>2.4093164029094916</v>
      </c>
      <c r="I265">
        <v>2.719087160509729</v>
      </c>
      <c r="J265">
        <v>1.7599224918987677</v>
      </c>
      <c r="K265">
        <v>0.45422793012018775</v>
      </c>
      <c r="L265">
        <v>0.48523073396831085</v>
      </c>
      <c r="M265">
        <v>1.7002670052719984</v>
      </c>
      <c r="N265">
        <v>2.9561388647134423</v>
      </c>
      <c r="O265">
        <v>2.1197639460721467</v>
      </c>
      <c r="P265">
        <v>2.436159524474657</v>
      </c>
      <c r="Q265">
        <v>3.099201522555936</v>
      </c>
    </row>
    <row r="266" spans="4:17" ht="15">
      <c r="D266">
        <v>587</v>
      </c>
      <c r="E266">
        <v>2.426433386317593</v>
      </c>
      <c r="F266">
        <v>4.333482019445119</v>
      </c>
      <c r="G266">
        <v>2.1154901071924637</v>
      </c>
      <c r="H266">
        <v>2.4242846229937403</v>
      </c>
      <c r="I266">
        <v>2.7268806158996934</v>
      </c>
      <c r="J266">
        <v>1.682266478213866</v>
      </c>
      <c r="K266">
        <v>0.44263901513059284</v>
      </c>
      <c r="L266">
        <v>0.5136663944964214</v>
      </c>
      <c r="M266">
        <v>1.7879224485702294</v>
      </c>
      <c r="N266">
        <v>2.858823118238197</v>
      </c>
      <c r="O266">
        <v>2.1151599065891067</v>
      </c>
      <c r="P266">
        <v>2.451038451876846</v>
      </c>
      <c r="Q266">
        <v>3.146934835178403</v>
      </c>
    </row>
    <row r="267" spans="4:17" ht="15">
      <c r="D267">
        <v>586</v>
      </c>
      <c r="E267">
        <v>2.426455414685067</v>
      </c>
      <c r="F267">
        <v>4.271808601410053</v>
      </c>
      <c r="G267">
        <v>2.1167298899833584</v>
      </c>
      <c r="H267">
        <v>2.466260978730605</v>
      </c>
      <c r="I267">
        <v>2.7381212269331967</v>
      </c>
      <c r="J267">
        <v>1.6065197377393774</v>
      </c>
      <c r="K267">
        <v>0.4400840790079379</v>
      </c>
      <c r="L267">
        <v>0.5453154166075592</v>
      </c>
      <c r="M267">
        <v>1.8901681041968974</v>
      </c>
      <c r="N267">
        <v>2.776966375661984</v>
      </c>
      <c r="O267">
        <v>2.126366725718118</v>
      </c>
      <c r="P267">
        <v>2.47354182492179</v>
      </c>
      <c r="Q267">
        <v>3.1655920137662172</v>
      </c>
    </row>
    <row r="268" spans="4:17" ht="15">
      <c r="D268">
        <v>585</v>
      </c>
      <c r="E268">
        <v>2.437206498247696</v>
      </c>
      <c r="F268">
        <v>4.178617500252701</v>
      </c>
      <c r="G268">
        <v>2.117179582345771</v>
      </c>
      <c r="H268">
        <v>2.515072667087617</v>
      </c>
      <c r="I268">
        <v>2.7385610694112623</v>
      </c>
      <c r="J268">
        <v>1.5315478016097757</v>
      </c>
      <c r="K268">
        <v>0.43127256972162403</v>
      </c>
      <c r="L268">
        <v>0.5772005151297664</v>
      </c>
      <c r="M268">
        <v>2.0119518846983</v>
      </c>
      <c r="N268">
        <v>2.688570391940207</v>
      </c>
      <c r="O268">
        <v>2.1332632362571116</v>
      </c>
      <c r="P268">
        <v>2.5018494063315337</v>
      </c>
      <c r="Q268">
        <v>3.1856058879028577</v>
      </c>
    </row>
    <row r="269" spans="4:17" ht="15">
      <c r="D269">
        <v>584</v>
      </c>
      <c r="E269">
        <v>2.4466243508868164</v>
      </c>
      <c r="F269">
        <v>4.093880542454438</v>
      </c>
      <c r="G269">
        <v>2.103108533553028</v>
      </c>
      <c r="H269">
        <v>2.535470214378643</v>
      </c>
      <c r="I269">
        <v>2.7457396143928667</v>
      </c>
      <c r="J269">
        <v>1.4565220041213331</v>
      </c>
      <c r="K269">
        <v>0.4130260978345137</v>
      </c>
      <c r="L269">
        <v>0.6039937737443336</v>
      </c>
      <c r="M269">
        <v>2.1185320305977187</v>
      </c>
      <c r="N269">
        <v>2.6025379781990585</v>
      </c>
      <c r="O269">
        <v>2.1299767081046053</v>
      </c>
      <c r="P269">
        <v>2.5216932930774325</v>
      </c>
      <c r="Q269">
        <v>3.2255852332322474</v>
      </c>
    </row>
    <row r="270" spans="4:17" ht="15">
      <c r="D270">
        <v>583</v>
      </c>
      <c r="E270">
        <v>2.451576183666446</v>
      </c>
      <c r="F270">
        <v>4.027473182134144</v>
      </c>
      <c r="G270">
        <v>2.096397847637586</v>
      </c>
      <c r="H270">
        <v>2.556303716793539</v>
      </c>
      <c r="I270">
        <v>2.762277855750459</v>
      </c>
      <c r="J270">
        <v>1.3807958131526725</v>
      </c>
      <c r="K270">
        <v>0.39749965110563257</v>
      </c>
      <c r="L270">
        <v>0.6266015652890105</v>
      </c>
      <c r="M270">
        <v>2.2173324887109227</v>
      </c>
      <c r="N270">
        <v>2.5365430167054948</v>
      </c>
      <c r="O270">
        <v>2.1379199277359877</v>
      </c>
      <c r="P270">
        <v>2.536115965631809</v>
      </c>
      <c r="Q270">
        <v>3.2523163575830116</v>
      </c>
    </row>
    <row r="271" spans="4:17" ht="15">
      <c r="D271">
        <v>582</v>
      </c>
      <c r="E271">
        <v>2.46820058972832</v>
      </c>
      <c r="F271">
        <v>3.9558916125538803</v>
      </c>
      <c r="G271">
        <v>2.0998208331467207</v>
      </c>
      <c r="H271">
        <v>2.600032234411413</v>
      </c>
      <c r="I271">
        <v>2.773807517460678</v>
      </c>
      <c r="J271">
        <v>1.305994014222816</v>
      </c>
      <c r="K271">
        <v>0.3850481421958536</v>
      </c>
      <c r="L271">
        <v>0.6547303165094838</v>
      </c>
      <c r="M271">
        <v>2.350715779470991</v>
      </c>
      <c r="N271">
        <v>2.47843045244271</v>
      </c>
      <c r="O271">
        <v>2.1601249212657883</v>
      </c>
      <c r="P271">
        <v>2.5618612816828934</v>
      </c>
      <c r="Q271">
        <v>3.2567803844446357</v>
      </c>
    </row>
    <row r="272" spans="4:17" ht="15">
      <c r="D272">
        <v>581</v>
      </c>
      <c r="E272">
        <v>2.490456092380501</v>
      </c>
      <c r="F272">
        <v>3.8639774006029888</v>
      </c>
      <c r="G272">
        <v>2.0867792054414327</v>
      </c>
      <c r="H272">
        <v>2.6273401818619</v>
      </c>
      <c r="I272">
        <v>2.784648007024709</v>
      </c>
      <c r="J272">
        <v>1.2316858537798148</v>
      </c>
      <c r="K272">
        <v>0.36714875165500105</v>
      </c>
      <c r="L272">
        <v>0.6873155432444025</v>
      </c>
      <c r="M272">
        <v>2.4992792631776677</v>
      </c>
      <c r="N272">
        <v>2.415494640365038</v>
      </c>
      <c r="O272">
        <v>2.1738461240104154</v>
      </c>
      <c r="P272">
        <v>2.5946246081317006</v>
      </c>
      <c r="Q272">
        <v>3.2754374268123074</v>
      </c>
    </row>
    <row r="273" spans="4:17" ht="15">
      <c r="D273">
        <v>580</v>
      </c>
      <c r="E273">
        <v>2.5004325022616802</v>
      </c>
      <c r="F273">
        <v>3.781438238353374</v>
      </c>
      <c r="G273">
        <v>2.0662819596141984</v>
      </c>
      <c r="H273">
        <v>2.632094568945977</v>
      </c>
      <c r="I273">
        <v>2.81087760277808</v>
      </c>
      <c r="J273">
        <v>1.1622739728100544</v>
      </c>
      <c r="K273">
        <v>0.353902760478351</v>
      </c>
      <c r="L273">
        <v>0.7207476583146921</v>
      </c>
      <c r="M273">
        <v>2.635888211145325</v>
      </c>
      <c r="N273">
        <v>2.363150175265646</v>
      </c>
      <c r="O273">
        <v>2.1851619787909615</v>
      </c>
      <c r="P273">
        <v>2.6193998769754483</v>
      </c>
      <c r="Q273">
        <v>3.3068360645817516</v>
      </c>
    </row>
    <row r="274" spans="4:17" ht="15">
      <c r="D274">
        <v>579</v>
      </c>
      <c r="E274">
        <v>2.5104310141816866</v>
      </c>
      <c r="F274">
        <v>3.708298229270019</v>
      </c>
      <c r="G274">
        <v>2.0647769827305424</v>
      </c>
      <c r="H274">
        <v>2.662155535636214</v>
      </c>
      <c r="I274">
        <v>2.8511845683540646</v>
      </c>
      <c r="J274">
        <v>1.1058733176999678</v>
      </c>
      <c r="K274">
        <v>0.3548404108516484</v>
      </c>
      <c r="L274">
        <v>0.762362049275091</v>
      </c>
      <c r="M274">
        <v>2.8003243410105734</v>
      </c>
      <c r="N274">
        <v>2.3294239117524866</v>
      </c>
      <c r="O274">
        <v>2.2132592224574834</v>
      </c>
      <c r="P274">
        <v>2.6408515875067557</v>
      </c>
      <c r="Q274">
        <v>3.3273480771599977</v>
      </c>
    </row>
    <row r="275" spans="4:17" ht="15">
      <c r="D275">
        <v>578</v>
      </c>
      <c r="E275">
        <v>2.531945252160441</v>
      </c>
      <c r="F275">
        <v>3.6198973454828347</v>
      </c>
      <c r="G275">
        <v>2.0669685048975945</v>
      </c>
      <c r="H275">
        <v>2.708362573959655</v>
      </c>
      <c r="I275">
        <v>2.902360984453161</v>
      </c>
      <c r="J275">
        <v>1.0568866235110046</v>
      </c>
      <c r="K275">
        <v>0.36029573080230554</v>
      </c>
      <c r="L275">
        <v>0.8171687730946398</v>
      </c>
      <c r="M275">
        <v>3.006422701822589</v>
      </c>
      <c r="N275">
        <v>2.29568129099284</v>
      </c>
      <c r="O275">
        <v>2.2436629048788617</v>
      </c>
      <c r="P275">
        <v>2.6758863554568353</v>
      </c>
      <c r="Q275">
        <v>3.3482181865196026</v>
      </c>
    </row>
    <row r="276" spans="4:17" ht="15">
      <c r="D276">
        <v>577</v>
      </c>
      <c r="E276">
        <v>2.547635401718894</v>
      </c>
      <c r="F276">
        <v>3.5309441955613896</v>
      </c>
      <c r="G276">
        <v>2.056717736787118</v>
      </c>
      <c r="H276">
        <v>2.729943360690571</v>
      </c>
      <c r="I276">
        <v>2.966825633306296</v>
      </c>
      <c r="J276">
        <v>1.0100052089470695</v>
      </c>
      <c r="K276">
        <v>0.36415184002591217</v>
      </c>
      <c r="L276">
        <v>0.8728825294960108</v>
      </c>
      <c r="M276">
        <v>3.209820430929852</v>
      </c>
      <c r="N276">
        <v>2.25559200275899</v>
      </c>
      <c r="O276">
        <v>2.260362793094131</v>
      </c>
      <c r="P276">
        <v>2.7179718515524804</v>
      </c>
      <c r="Q276">
        <v>3.392030562177479</v>
      </c>
    </row>
    <row r="277" spans="4:17" ht="15">
      <c r="D277">
        <v>576</v>
      </c>
      <c r="E277">
        <v>2.5534348749540556</v>
      </c>
      <c r="F277">
        <v>3.467131012954025</v>
      </c>
      <c r="G277">
        <v>2.0588007355202635</v>
      </c>
      <c r="H277">
        <v>2.757244955336095</v>
      </c>
      <c r="I277">
        <v>3.047551449018277</v>
      </c>
      <c r="J277">
        <v>0.9674470328979722</v>
      </c>
      <c r="K277">
        <v>0.3733941575926089</v>
      </c>
      <c r="L277">
        <v>0.9234713296438944</v>
      </c>
      <c r="M277">
        <v>3.405950158062701</v>
      </c>
      <c r="N277">
        <v>2.2284845400804216</v>
      </c>
      <c r="O277">
        <v>2.279689340323769</v>
      </c>
      <c r="P277">
        <v>2.748417742670407</v>
      </c>
      <c r="Q277">
        <v>3.447149345539439</v>
      </c>
    </row>
    <row r="278" spans="4:17" ht="15">
      <c r="D278">
        <v>575</v>
      </c>
      <c r="E278">
        <v>2.574788685954879</v>
      </c>
      <c r="F278">
        <v>3.4026668770232638</v>
      </c>
      <c r="G278">
        <v>2.0788886301673</v>
      </c>
      <c r="H278">
        <v>2.8115580860871736</v>
      </c>
      <c r="I278">
        <v>3.138292383794819</v>
      </c>
      <c r="J278">
        <v>0.9298829696476967</v>
      </c>
      <c r="K278">
        <v>0.3845974938947437</v>
      </c>
      <c r="L278">
        <v>0.9803903072426488</v>
      </c>
      <c r="M278">
        <v>3.597893443172799</v>
      </c>
      <c r="N278">
        <v>2.209038229923664</v>
      </c>
      <c r="O278">
        <v>2.310518878256503</v>
      </c>
      <c r="P278">
        <v>2.7782624440044015</v>
      </c>
      <c r="Q278">
        <v>3.510547789700191</v>
      </c>
    </row>
    <row r="279" spans="4:17" ht="15">
      <c r="D279">
        <v>574</v>
      </c>
      <c r="E279">
        <v>2.606105554111474</v>
      </c>
      <c r="F279">
        <v>3.3269883136586262</v>
      </c>
      <c r="G279">
        <v>2.0855558190088934</v>
      </c>
      <c r="H279">
        <v>2.8430936263834274</v>
      </c>
      <c r="I279">
        <v>3.215660916077195</v>
      </c>
      <c r="J279">
        <v>0.8830849387296126</v>
      </c>
      <c r="K279">
        <v>0.3867168540383925</v>
      </c>
      <c r="L279">
        <v>1.0401302774557322</v>
      </c>
      <c r="M279">
        <v>3.6947131345238744</v>
      </c>
      <c r="N279">
        <v>2.1800305328024026</v>
      </c>
      <c r="O279">
        <v>2.332834804142095</v>
      </c>
      <c r="P279">
        <v>2.8281975149114174</v>
      </c>
      <c r="Q279">
        <v>3.594209837697494</v>
      </c>
    </row>
    <row r="280" spans="4:17" ht="15">
      <c r="D280">
        <v>573</v>
      </c>
      <c r="E280">
        <v>2.6258292647732873</v>
      </c>
      <c r="F280">
        <v>3.262036493029916</v>
      </c>
      <c r="G280">
        <v>2.082229373424329</v>
      </c>
      <c r="H280">
        <v>2.85113832631061</v>
      </c>
      <c r="I280">
        <v>3.2703898007953494</v>
      </c>
      <c r="J280">
        <v>0.8303103453322951</v>
      </c>
      <c r="K280">
        <v>0.38446345046829616</v>
      </c>
      <c r="L280">
        <v>1.0889300583190802</v>
      </c>
      <c r="M280">
        <v>3.662460875803289</v>
      </c>
      <c r="N280">
        <v>2.153652370894698</v>
      </c>
      <c r="O280">
        <v>2.345401886783044</v>
      </c>
      <c r="P280">
        <v>2.8799297475411443</v>
      </c>
      <c r="Q280">
        <v>3.6944551761050226</v>
      </c>
    </row>
    <row r="281" spans="4:17" ht="15">
      <c r="D281">
        <v>572</v>
      </c>
      <c r="E281">
        <v>2.6505942434293446</v>
      </c>
      <c r="F281">
        <v>3.2052680361864807</v>
      </c>
      <c r="G281">
        <v>2.0945085021584573</v>
      </c>
      <c r="H281">
        <v>2.8806253230072674</v>
      </c>
      <c r="I281">
        <v>3.2848995905842173</v>
      </c>
      <c r="J281">
        <v>0.7840454881995201</v>
      </c>
      <c r="K281">
        <v>0.3874501533371534</v>
      </c>
      <c r="L281">
        <v>1.1402926873341672</v>
      </c>
      <c r="M281">
        <v>3.54148301495117</v>
      </c>
      <c r="N281">
        <v>2.1455172393410398</v>
      </c>
      <c r="O281">
        <v>2.3689186324534117</v>
      </c>
      <c r="P281">
        <v>2.9138929880477975</v>
      </c>
      <c r="Q281">
        <v>3.8097803922889457</v>
      </c>
    </row>
    <row r="282" spans="4:17" ht="15">
      <c r="D282">
        <v>571</v>
      </c>
      <c r="E282">
        <v>2.6924782902653415</v>
      </c>
      <c r="F282">
        <v>3.134795313896689</v>
      </c>
      <c r="G282">
        <v>2.102790912093119</v>
      </c>
      <c r="H282">
        <v>2.8974976908145478</v>
      </c>
      <c r="I282">
        <v>3.2006594505464183</v>
      </c>
      <c r="J282">
        <v>0.7379935420873953</v>
      </c>
      <c r="K282">
        <v>0.39178885847805495</v>
      </c>
      <c r="L282">
        <v>1.2082044734584518</v>
      </c>
      <c r="M282">
        <v>3.370529236967611</v>
      </c>
      <c r="N282">
        <v>2.1388319368971938</v>
      </c>
      <c r="O282">
        <v>2.3990053357118635</v>
      </c>
      <c r="P282">
        <v>2.954411048396976</v>
      </c>
      <c r="Q282">
        <v>3.9282652361202395</v>
      </c>
    </row>
    <row r="283" spans="4:17" ht="15">
      <c r="D283">
        <v>570</v>
      </c>
      <c r="E283">
        <v>2.724034816214666</v>
      </c>
      <c r="F283">
        <v>3.0612851863344126</v>
      </c>
      <c r="G283">
        <v>2.091830897786262</v>
      </c>
      <c r="H283">
        <v>2.8844660373940827</v>
      </c>
      <c r="I283">
        <v>3.064679188299168</v>
      </c>
      <c r="J283">
        <v>0.6892733045423725</v>
      </c>
      <c r="K283">
        <v>0.39720075241625247</v>
      </c>
      <c r="L283">
        <v>1.2764888337657354</v>
      </c>
      <c r="M283">
        <v>3.2166467804053807</v>
      </c>
      <c r="N283">
        <v>2.1271389352526824</v>
      </c>
      <c r="O283">
        <v>2.4170065155389193</v>
      </c>
      <c r="P283">
        <v>3.015180255170539</v>
      </c>
      <c r="Q283">
        <v>4.009350411681146</v>
      </c>
    </row>
    <row r="284" spans="4:17" ht="15">
      <c r="D284">
        <v>569</v>
      </c>
      <c r="E284">
        <v>2.7439922297817527</v>
      </c>
      <c r="F284">
        <v>2.9996310064904166</v>
      </c>
      <c r="G284">
        <v>2.0938530495081693</v>
      </c>
      <c r="H284">
        <v>2.894530691928433</v>
      </c>
      <c r="I284">
        <v>2.923461498263742</v>
      </c>
      <c r="J284">
        <v>0.6538429521992634</v>
      </c>
      <c r="K284">
        <v>0.41338041697161676</v>
      </c>
      <c r="L284">
        <v>1.3456383205850981</v>
      </c>
      <c r="M284">
        <v>3.1008418365401993</v>
      </c>
      <c r="N284">
        <v>2.130365864043164</v>
      </c>
      <c r="O284">
        <v>2.4326936100809218</v>
      </c>
      <c r="P284">
        <v>3.0538573538388794</v>
      </c>
      <c r="Q284">
        <v>4.010550182333308</v>
      </c>
    </row>
    <row r="285" spans="4:17" ht="15">
      <c r="D285">
        <v>568</v>
      </c>
      <c r="E285">
        <v>2.781876928972511</v>
      </c>
      <c r="F285">
        <v>2.9401602663818647</v>
      </c>
      <c r="G285">
        <v>2.1131016805572127</v>
      </c>
      <c r="H285">
        <v>2.9080728953016517</v>
      </c>
      <c r="I285">
        <v>2.7572300557890017</v>
      </c>
      <c r="J285">
        <v>0.6325910721871821</v>
      </c>
      <c r="K285">
        <v>0.4401868121663068</v>
      </c>
      <c r="L285">
        <v>1.4374114400437408</v>
      </c>
      <c r="M285">
        <v>2.986358178879179</v>
      </c>
      <c r="N285">
        <v>2.1443706189966</v>
      </c>
      <c r="O285">
        <v>2.459281461539085</v>
      </c>
      <c r="P285">
        <v>3.0717783101647926</v>
      </c>
      <c r="Q285">
        <v>3.916604892110349</v>
      </c>
    </row>
    <row r="286" spans="4:17" ht="15">
      <c r="D286">
        <v>567</v>
      </c>
      <c r="E286">
        <v>2.8214518065162224</v>
      </c>
      <c r="F286">
        <v>2.8768248175997653</v>
      </c>
      <c r="G286">
        <v>2.120711398477451</v>
      </c>
      <c r="H286">
        <v>2.8932143532797836</v>
      </c>
      <c r="I286">
        <v>2.592969599047167</v>
      </c>
      <c r="J286">
        <v>0.6080974239909344</v>
      </c>
      <c r="K286">
        <v>0.4674030526324098</v>
      </c>
      <c r="L286">
        <v>1.535997928746611</v>
      </c>
      <c r="M286">
        <v>2.872571222148401</v>
      </c>
      <c r="N286">
        <v>2.1476700834742335</v>
      </c>
      <c r="O286">
        <v>2.4846256172215813</v>
      </c>
      <c r="P286">
        <v>3.1127822993557093</v>
      </c>
      <c r="Q286">
        <v>3.7740449271039855</v>
      </c>
    </row>
    <row r="287" spans="4:17" ht="15">
      <c r="D287">
        <v>566</v>
      </c>
      <c r="E287">
        <v>2.843214685766754</v>
      </c>
      <c r="F287">
        <v>2.822267318308731</v>
      </c>
      <c r="G287">
        <v>2.1298150530563924</v>
      </c>
      <c r="H287">
        <v>2.8981979555476554</v>
      </c>
      <c r="I287">
        <v>2.4589139852245445</v>
      </c>
      <c r="J287">
        <v>0.58436332304284</v>
      </c>
      <c r="K287">
        <v>0.4933869891642715</v>
      </c>
      <c r="L287">
        <v>1.6235685012083751</v>
      </c>
      <c r="M287">
        <v>2.7833776024833115</v>
      </c>
      <c r="N287">
        <v>2.1519834030218408</v>
      </c>
      <c r="O287">
        <v>2.497641170680368</v>
      </c>
      <c r="P287">
        <v>3.1537247575877867</v>
      </c>
      <c r="Q287">
        <v>3.619390837365888</v>
      </c>
    </row>
    <row r="288" spans="4:17" ht="15">
      <c r="D288">
        <v>565</v>
      </c>
      <c r="E288">
        <v>2.8807474108446467</v>
      </c>
      <c r="F288">
        <v>2.7791939392354377</v>
      </c>
      <c r="G288">
        <v>2.1616011723807738</v>
      </c>
      <c r="H288">
        <v>2.910204358689035</v>
      </c>
      <c r="I288">
        <v>2.3276314853917004</v>
      </c>
      <c r="J288">
        <v>0.5670706949047594</v>
      </c>
      <c r="K288">
        <v>0.5210368183853289</v>
      </c>
      <c r="L288">
        <v>1.7224453337582035</v>
      </c>
      <c r="M288">
        <v>2.7027232800814773</v>
      </c>
      <c r="N288">
        <v>2.168253048005243</v>
      </c>
      <c r="O288">
        <v>2.515688769471933</v>
      </c>
      <c r="P288">
        <v>3.160899217292847</v>
      </c>
      <c r="Q288">
        <v>3.468981167791208</v>
      </c>
    </row>
    <row r="289" spans="4:17" ht="15">
      <c r="D289">
        <v>564</v>
      </c>
      <c r="E289">
        <v>2.94058427490577</v>
      </c>
      <c r="F289">
        <v>2.7332486842740997</v>
      </c>
      <c r="G289">
        <v>2.185843002750365</v>
      </c>
      <c r="H289">
        <v>2.8842331039131612</v>
      </c>
      <c r="I289">
        <v>2.1881348911813077</v>
      </c>
      <c r="J289">
        <v>0.5411209164181109</v>
      </c>
      <c r="K289">
        <v>0.5462812690853618</v>
      </c>
      <c r="L289">
        <v>1.831556438338664</v>
      </c>
      <c r="M289">
        <v>2.612001875636143</v>
      </c>
      <c r="N289">
        <v>2.180290274577459</v>
      </c>
      <c r="O289">
        <v>2.546866733298184</v>
      </c>
      <c r="P289">
        <v>3.1756853834324006</v>
      </c>
      <c r="Q289">
        <v>3.3364592561248623</v>
      </c>
    </row>
    <row r="290" spans="4:17" ht="15">
      <c r="D290">
        <v>563</v>
      </c>
      <c r="E290">
        <v>2.982449156500569</v>
      </c>
      <c r="F290">
        <v>2.6844914690098127</v>
      </c>
      <c r="G290">
        <v>2.190107790235674</v>
      </c>
      <c r="H290">
        <v>2.8646892130662143</v>
      </c>
      <c r="I290">
        <v>2.0605820945847926</v>
      </c>
      <c r="J290">
        <v>0.5056280208419155</v>
      </c>
      <c r="K290">
        <v>0.5637792759212894</v>
      </c>
      <c r="L290">
        <v>1.9265371705919918</v>
      </c>
      <c r="M290">
        <v>2.533532767259362</v>
      </c>
      <c r="N290">
        <v>2.186172247512757</v>
      </c>
      <c r="O290">
        <v>2.5717388252212925</v>
      </c>
      <c r="P290">
        <v>3.213120862963972</v>
      </c>
      <c r="Q290">
        <v>3.2246663072194583</v>
      </c>
    </row>
    <row r="291" spans="4:17" ht="15">
      <c r="D291">
        <v>562</v>
      </c>
      <c r="E291">
        <v>3.0271494441527698</v>
      </c>
      <c r="F291">
        <v>2.641501697765771</v>
      </c>
      <c r="G291">
        <v>2.2076622504240633</v>
      </c>
      <c r="H291">
        <v>2.856345165347502</v>
      </c>
      <c r="I291">
        <v>1.9414509934713327</v>
      </c>
      <c r="J291">
        <v>0.47759622427848086</v>
      </c>
      <c r="K291">
        <v>0.5837362609116541</v>
      </c>
      <c r="L291">
        <v>2.0311417590615055</v>
      </c>
      <c r="M291">
        <v>2.4754701695373873</v>
      </c>
      <c r="N291">
        <v>2.2062033313508866</v>
      </c>
      <c r="O291">
        <v>2.5911429608187593</v>
      </c>
      <c r="P291">
        <v>3.2316801526879417</v>
      </c>
      <c r="Q291">
        <v>3.128491279406969</v>
      </c>
    </row>
    <row r="292" spans="4:17" ht="15">
      <c r="D292">
        <v>561</v>
      </c>
      <c r="E292">
        <v>3.0970783347342348</v>
      </c>
      <c r="F292">
        <v>2.5940870187886915</v>
      </c>
      <c r="G292">
        <v>2.2279975289897522</v>
      </c>
      <c r="H292">
        <v>2.812721874994937</v>
      </c>
      <c r="I292">
        <v>1.815155883325424</v>
      </c>
      <c r="J292">
        <v>0.45178078248009956</v>
      </c>
      <c r="K292">
        <v>0.6154403494407578</v>
      </c>
      <c r="L292">
        <v>2.173655629478031</v>
      </c>
      <c r="M292">
        <v>2.414930876047331</v>
      </c>
      <c r="N292">
        <v>2.2311466544955176</v>
      </c>
      <c r="O292">
        <v>2.6241992620632653</v>
      </c>
      <c r="P292">
        <v>3.252106772853502</v>
      </c>
      <c r="Q292">
        <v>3.0422634493672507</v>
      </c>
    </row>
    <row r="293" spans="4:17" ht="15">
      <c r="D293">
        <v>560</v>
      </c>
      <c r="E293">
        <v>3.152797636019076</v>
      </c>
      <c r="F293">
        <v>2.5400935996938223</v>
      </c>
      <c r="G293">
        <v>2.228533785776069</v>
      </c>
      <c r="H293">
        <v>2.7816746033903295</v>
      </c>
      <c r="I293">
        <v>1.7052347206771585</v>
      </c>
      <c r="J293">
        <v>0.4261489381678402</v>
      </c>
      <c r="K293">
        <v>0.650727719074255</v>
      </c>
      <c r="L293">
        <v>2.3156664022730387</v>
      </c>
      <c r="M293">
        <v>2.3605184912012778</v>
      </c>
      <c r="N293">
        <v>2.248097622674431</v>
      </c>
      <c r="O293">
        <v>2.668348021806839</v>
      </c>
      <c r="P293">
        <v>3.288724369038724</v>
      </c>
      <c r="Q293">
        <v>2.9638184027533483</v>
      </c>
    </row>
    <row r="294" spans="4:17" ht="15">
      <c r="D294">
        <v>559</v>
      </c>
      <c r="E294">
        <v>3.197055326277593</v>
      </c>
      <c r="F294">
        <v>2.494816093748988</v>
      </c>
      <c r="G294">
        <v>2.2408188377231553</v>
      </c>
      <c r="H294">
        <v>2.77832760974667</v>
      </c>
      <c r="I294">
        <v>1.6156922940427583</v>
      </c>
      <c r="J294">
        <v>0.4147516642198125</v>
      </c>
      <c r="K294">
        <v>0.691232614544622</v>
      </c>
      <c r="L294">
        <v>2.4585143640895404</v>
      </c>
      <c r="M294">
        <v>2.325388673378583</v>
      </c>
      <c r="N294">
        <v>2.270400323387208</v>
      </c>
      <c r="O294">
        <v>2.6997198092100945</v>
      </c>
      <c r="P294">
        <v>3.324249146188319</v>
      </c>
      <c r="Q294">
        <v>2.9032116064743985</v>
      </c>
    </row>
    <row r="295" spans="4:17" ht="15">
      <c r="D295">
        <v>558</v>
      </c>
      <c r="E295">
        <v>3.2682501164727364</v>
      </c>
      <c r="F295">
        <v>2.4583558663236262</v>
      </c>
      <c r="G295">
        <v>2.274598882024821</v>
      </c>
      <c r="H295">
        <v>2.7616351965000874</v>
      </c>
      <c r="I295">
        <v>1.536264788559747</v>
      </c>
      <c r="J295">
        <v>0.4140395666913957</v>
      </c>
      <c r="K295">
        <v>0.7443105311457339</v>
      </c>
      <c r="L295">
        <v>2.6339788342271473</v>
      </c>
      <c r="M295">
        <v>2.293752602484342</v>
      </c>
      <c r="N295">
        <v>2.3012332930568133</v>
      </c>
      <c r="O295">
        <v>2.7346585071029277</v>
      </c>
      <c r="P295">
        <v>3.3595980750184316</v>
      </c>
      <c r="Q295">
        <v>2.8574197115199227</v>
      </c>
    </row>
    <row r="296" spans="4:17" ht="15">
      <c r="D296">
        <v>557</v>
      </c>
      <c r="E296">
        <v>3.3350948953949873</v>
      </c>
      <c r="F296">
        <v>2.4192540224503043</v>
      </c>
      <c r="G296">
        <v>2.296585660852401</v>
      </c>
      <c r="H296">
        <v>2.751563242875519</v>
      </c>
      <c r="I296">
        <v>1.4605850076293716</v>
      </c>
      <c r="J296">
        <v>0.4100363094520323</v>
      </c>
      <c r="K296">
        <v>0.8000720167007309</v>
      </c>
      <c r="L296">
        <v>2.8243026798872304</v>
      </c>
      <c r="M296">
        <v>2.25582597508</v>
      </c>
      <c r="N296">
        <v>2.322169570862379</v>
      </c>
      <c r="O296">
        <v>2.7931606367713075</v>
      </c>
      <c r="P296">
        <v>3.4156461567172327</v>
      </c>
      <c r="Q296">
        <v>2.8220741082094465</v>
      </c>
    </row>
    <row r="297" spans="4:17" ht="15">
      <c r="D297">
        <v>556</v>
      </c>
      <c r="E297">
        <v>3.388467866109224</v>
      </c>
      <c r="F297">
        <v>2.385674489246755</v>
      </c>
      <c r="G297">
        <v>2.317747491918427</v>
      </c>
      <c r="H297">
        <v>2.7688720665798594</v>
      </c>
      <c r="I297">
        <v>1.3916852817658065</v>
      </c>
      <c r="J297">
        <v>0.40566312687276196</v>
      </c>
      <c r="K297">
        <v>0.8479883159023058</v>
      </c>
      <c r="L297">
        <v>3.015180255170539</v>
      </c>
      <c r="M297">
        <v>2.226092934414808</v>
      </c>
      <c r="N297">
        <v>2.336012779576871</v>
      </c>
      <c r="O297">
        <v>2.84031552700224</v>
      </c>
      <c r="P297">
        <v>3.4899109702072213</v>
      </c>
      <c r="Q297">
        <v>2.803931641742353</v>
      </c>
    </row>
    <row r="298" spans="4:17" ht="15">
      <c r="D298">
        <v>555</v>
      </c>
      <c r="E298">
        <v>3.4747219033734256</v>
      </c>
      <c r="F298">
        <v>2.3641072841064092</v>
      </c>
      <c r="G298">
        <v>2.3611225475035793</v>
      </c>
      <c r="H298">
        <v>2.7713225204866334</v>
      </c>
      <c r="I298">
        <v>1.3241189607405806</v>
      </c>
      <c r="J298">
        <v>0.40229730172228745</v>
      </c>
      <c r="K298">
        <v>0.8989492484750781</v>
      </c>
      <c r="L298">
        <v>3.2303420980744533</v>
      </c>
      <c r="M298">
        <v>2.204092883525738</v>
      </c>
      <c r="N298">
        <v>2.356955159541874</v>
      </c>
      <c r="O298">
        <v>2.874489457006591</v>
      </c>
      <c r="P298">
        <v>3.5743842754230695</v>
      </c>
      <c r="Q298">
        <v>2.8061132714740884</v>
      </c>
    </row>
    <row r="299" spans="4:17" ht="15">
      <c r="D299">
        <v>554</v>
      </c>
      <c r="E299">
        <v>3.572092135500752</v>
      </c>
      <c r="F299">
        <v>2.3376568342123467</v>
      </c>
      <c r="G299">
        <v>2.3911435576710107</v>
      </c>
      <c r="H299">
        <v>2.766902312135297</v>
      </c>
      <c r="I299">
        <v>1.2484735572119978</v>
      </c>
      <c r="J299">
        <v>0.3899336614053322</v>
      </c>
      <c r="K299">
        <v>0.9510271514696297</v>
      </c>
      <c r="L299">
        <v>3.4471858270785343</v>
      </c>
      <c r="M299">
        <v>2.1742688796323666</v>
      </c>
      <c r="N299">
        <v>2.377227661301258</v>
      </c>
      <c r="O299">
        <v>2.935040615311503</v>
      </c>
      <c r="P299">
        <v>3.6853113489538836</v>
      </c>
      <c r="Q299">
        <v>2.815518670921303</v>
      </c>
    </row>
    <row r="300" spans="4:17" ht="15">
      <c r="D300">
        <v>553</v>
      </c>
      <c r="E300">
        <v>3.6504699362037365</v>
      </c>
      <c r="F300">
        <v>2.3053316355537166</v>
      </c>
      <c r="G300">
        <v>2.401208399297502</v>
      </c>
      <c r="H300">
        <v>2.7808242906246665</v>
      </c>
      <c r="I300">
        <v>1.1705485278236103</v>
      </c>
      <c r="J300">
        <v>0.3745575785925083</v>
      </c>
      <c r="K300">
        <v>0.9951145818265236</v>
      </c>
      <c r="L300">
        <v>3.611596816447365</v>
      </c>
      <c r="M300">
        <v>2.1541531377350656</v>
      </c>
      <c r="N300">
        <v>2.389562363387376</v>
      </c>
      <c r="O300">
        <v>2.9986038184162123</v>
      </c>
      <c r="P300">
        <v>3.8078229738872476</v>
      </c>
      <c r="Q300">
        <v>2.831915203859317</v>
      </c>
    </row>
    <row r="301" spans="4:17" ht="15">
      <c r="D301">
        <v>552</v>
      </c>
      <c r="E301">
        <v>3.754240644032723</v>
      </c>
      <c r="F301">
        <v>2.27971993815709</v>
      </c>
      <c r="G301">
        <v>2.4304598962679713</v>
      </c>
      <c r="H301">
        <v>2.786817057687213</v>
      </c>
      <c r="I301">
        <v>1.099618941366571</v>
      </c>
      <c r="J301">
        <v>0.3664120793711682</v>
      </c>
      <c r="K301">
        <v>1.048734869650271</v>
      </c>
      <c r="L301">
        <v>3.676356076864051</v>
      </c>
      <c r="M301">
        <v>2.1505529445768548</v>
      </c>
      <c r="N301">
        <v>2.407552309603634</v>
      </c>
      <c r="O301">
        <v>3.0324333045948286</v>
      </c>
      <c r="P301">
        <v>3.9068585952488504</v>
      </c>
      <c r="Q301">
        <v>2.86036015615439</v>
      </c>
    </row>
    <row r="302" spans="4:17" ht="15">
      <c r="D302">
        <v>551</v>
      </c>
      <c r="E302">
        <v>3.8723122124601494</v>
      </c>
      <c r="F302">
        <v>2.2493196184804183</v>
      </c>
      <c r="G302">
        <v>2.4581936844040313</v>
      </c>
      <c r="H302">
        <v>2.797547103633146</v>
      </c>
      <c r="I302">
        <v>1.0334978350714696</v>
      </c>
      <c r="J302">
        <v>0.36301693928105766</v>
      </c>
      <c r="K302">
        <v>1.1189003247596971</v>
      </c>
      <c r="L302">
        <v>3.5836591094255192</v>
      </c>
      <c r="M302">
        <v>2.146553679066897</v>
      </c>
      <c r="N302">
        <v>2.4341864069684758</v>
      </c>
      <c r="O302">
        <v>3.077373138564194</v>
      </c>
      <c r="P302">
        <v>3.9475754118579385</v>
      </c>
      <c r="Q302">
        <v>2.8929427388507896</v>
      </c>
    </row>
    <row r="303" spans="4:17" ht="15">
      <c r="D303">
        <v>550</v>
      </c>
      <c r="E303">
        <v>3.958133797278707</v>
      </c>
      <c r="F303">
        <v>2.21321451687784</v>
      </c>
      <c r="G303">
        <v>2.4648743125157786</v>
      </c>
      <c r="H303">
        <v>2.8377403636437664</v>
      </c>
      <c r="I303">
        <v>0.9724786657721262</v>
      </c>
      <c r="J303">
        <v>0.36581712204654354</v>
      </c>
      <c r="K303">
        <v>1.1903340477097941</v>
      </c>
      <c r="L303">
        <v>3.4369106682342636</v>
      </c>
      <c r="M303">
        <v>2.145687884192697</v>
      </c>
      <c r="N303">
        <v>2.453462271714477</v>
      </c>
      <c r="O303">
        <v>3.1365819624779134</v>
      </c>
      <c r="P303">
        <v>3.899836311033956</v>
      </c>
      <c r="Q303">
        <v>2.9271400916755654</v>
      </c>
    </row>
    <row r="304" spans="4:17" ht="15">
      <c r="D304">
        <v>549</v>
      </c>
      <c r="E304">
        <v>4.073657553374345</v>
      </c>
      <c r="F304">
        <v>2.189711686143431</v>
      </c>
      <c r="G304">
        <v>2.4981536932392445</v>
      </c>
      <c r="H304">
        <v>2.8875123006239654</v>
      </c>
      <c r="I304">
        <v>0.9284230997049304</v>
      </c>
      <c r="J304">
        <v>0.38022953110593216</v>
      </c>
      <c r="K304">
        <v>1.2723472558340791</v>
      </c>
      <c r="L304">
        <v>3.30162973596506</v>
      </c>
      <c r="M304">
        <v>2.1574968510216137</v>
      </c>
      <c r="N304">
        <v>2.468999069828841</v>
      </c>
      <c r="O304">
        <v>3.1557030410397164</v>
      </c>
      <c r="P304">
        <v>3.7665723493325545</v>
      </c>
      <c r="Q304">
        <v>2.976340194458819</v>
      </c>
    </row>
    <row r="305" spans="4:17" ht="15">
      <c r="D305">
        <v>548</v>
      </c>
      <c r="E305">
        <v>4.210489795909746</v>
      </c>
      <c r="F305">
        <v>2.1725079527072486</v>
      </c>
      <c r="G305">
        <v>2.548003373849829</v>
      </c>
      <c r="H305">
        <v>2.950747080068197</v>
      </c>
      <c r="I305">
        <v>0.8905522335553828</v>
      </c>
      <c r="J305">
        <v>0.39988061818188353</v>
      </c>
      <c r="K305">
        <v>1.3684887582306702</v>
      </c>
      <c r="L305">
        <v>3.147276089208794</v>
      </c>
      <c r="M305">
        <v>2.1662589295915247</v>
      </c>
      <c r="N305">
        <v>2.4973530570051055</v>
      </c>
      <c r="O305">
        <v>3.172656578577594</v>
      </c>
      <c r="P305">
        <v>3.6008283431131636</v>
      </c>
      <c r="Q305">
        <v>3.0333139797169975</v>
      </c>
    </row>
    <row r="306" spans="4:17" ht="15">
      <c r="D306">
        <v>547</v>
      </c>
      <c r="E306">
        <v>4.304868702295974</v>
      </c>
      <c r="F306">
        <v>2.1522768444174347</v>
      </c>
      <c r="G306">
        <v>2.571282216796168</v>
      </c>
      <c r="H306">
        <v>3.0413453496394363</v>
      </c>
      <c r="I306">
        <v>0.848059873032052</v>
      </c>
      <c r="J306">
        <v>0.4151944436283344</v>
      </c>
      <c r="K306">
        <v>1.4553767859603233</v>
      </c>
      <c r="L306">
        <v>3.0095057506559155</v>
      </c>
      <c r="M306">
        <v>2.1696724997154924</v>
      </c>
      <c r="N306">
        <v>2.523379920649515</v>
      </c>
      <c r="O306">
        <v>3.212624550668381</v>
      </c>
      <c r="P306">
        <v>3.4451475656279453</v>
      </c>
      <c r="Q306">
        <v>3.084357492063372</v>
      </c>
    </row>
    <row r="307" spans="4:17" ht="15">
      <c r="D307">
        <v>546</v>
      </c>
      <c r="E307">
        <v>4.424465781680135</v>
      </c>
      <c r="F307">
        <v>2.1443379201570236</v>
      </c>
      <c r="G307">
        <v>2.611522241470016</v>
      </c>
      <c r="H307">
        <v>3.1326385943044843</v>
      </c>
      <c r="I307">
        <v>0.8078622870455119</v>
      </c>
      <c r="J307">
        <v>0.42787959854193847</v>
      </c>
      <c r="K307">
        <v>1.5425686715376663</v>
      </c>
      <c r="L307">
        <v>2.9024893389816024</v>
      </c>
      <c r="M307">
        <v>2.181809749037089</v>
      </c>
      <c r="N307">
        <v>2.540156864012191</v>
      </c>
      <c r="O307">
        <v>3.229501456485265</v>
      </c>
      <c r="P307">
        <v>3.309821646638641</v>
      </c>
      <c r="Q307">
        <v>3.130187652984402</v>
      </c>
    </row>
    <row r="308" spans="4:17" ht="15">
      <c r="D308">
        <v>545</v>
      </c>
      <c r="E308">
        <v>4.561932549546506</v>
      </c>
      <c r="F308">
        <v>2.1391040589251107</v>
      </c>
      <c r="G308">
        <v>2.6644197518188246</v>
      </c>
      <c r="H308">
        <v>3.218927111336887</v>
      </c>
      <c r="I308">
        <v>0.7625886312603689</v>
      </c>
      <c r="J308">
        <v>0.437611553682447</v>
      </c>
      <c r="K308">
        <v>1.6406206715148768</v>
      </c>
      <c r="L308">
        <v>2.787444866255214</v>
      </c>
      <c r="M308">
        <v>2.194658208384146</v>
      </c>
      <c r="N308">
        <v>2.5723970560879503</v>
      </c>
      <c r="O308">
        <v>3.243470386819696</v>
      </c>
      <c r="P308">
        <v>3.1894247532101434</v>
      </c>
      <c r="Q308">
        <v>3.1573533228236283</v>
      </c>
    </row>
    <row r="309" spans="4:17" ht="15">
      <c r="D309">
        <v>544</v>
      </c>
      <c r="E309">
        <v>4.60977163753087</v>
      </c>
      <c r="F309">
        <v>2.1217695552501143</v>
      </c>
      <c r="G309">
        <v>2.67891548832345</v>
      </c>
      <c r="H309">
        <v>3.2820799741630062</v>
      </c>
      <c r="I309">
        <v>0.7096591297302065</v>
      </c>
      <c r="J309">
        <v>0.44370914089360614</v>
      </c>
      <c r="K309">
        <v>1.732944020631031</v>
      </c>
      <c r="L309">
        <v>2.6846784335586507</v>
      </c>
      <c r="M309">
        <v>2.2055537814688853</v>
      </c>
      <c r="N309">
        <v>2.6167125687295076</v>
      </c>
      <c r="O309">
        <v>3.2871315229331075</v>
      </c>
      <c r="P309">
        <v>3.08768758559516</v>
      </c>
      <c r="Q309">
        <v>3.1391172207961717</v>
      </c>
    </row>
    <row r="310" spans="4:17" ht="15">
      <c r="D310">
        <v>543</v>
      </c>
      <c r="E310">
        <v>4.63339028960757</v>
      </c>
      <c r="F310">
        <v>2.107811867031701</v>
      </c>
      <c r="G310">
        <v>2.7034093919623015</v>
      </c>
      <c r="H310">
        <v>3.291468628040858</v>
      </c>
      <c r="I310">
        <v>0.6633205527196319</v>
      </c>
      <c r="J310">
        <v>0.45199970462637795</v>
      </c>
      <c r="K310">
        <v>1.834644665413627</v>
      </c>
      <c r="L310">
        <v>2.611602143721506</v>
      </c>
      <c r="M310">
        <v>2.2271789950275895</v>
      </c>
      <c r="N310">
        <v>2.650421388355904</v>
      </c>
      <c r="O310">
        <v>3.322174130456303</v>
      </c>
      <c r="P310">
        <v>3.0025480831504985</v>
      </c>
      <c r="Q310">
        <v>3.0812935715295366</v>
      </c>
    </row>
    <row r="311" spans="4:17" ht="15">
      <c r="D311">
        <v>542</v>
      </c>
      <c r="E311">
        <v>4.6272720591144045</v>
      </c>
      <c r="F311">
        <v>2.0949379146072915</v>
      </c>
      <c r="G311">
        <v>2.745142685802219</v>
      </c>
      <c r="H311">
        <v>3.219776326946759</v>
      </c>
      <c r="I311">
        <v>0.6226009976161381</v>
      </c>
      <c r="J311">
        <v>0.47117474247080504</v>
      </c>
      <c r="K311">
        <v>1.9630810066144457</v>
      </c>
      <c r="L311">
        <v>2.5396464933952654</v>
      </c>
      <c r="M311">
        <v>2.2536141515201282</v>
      </c>
      <c r="N311">
        <v>2.695100359667135</v>
      </c>
      <c r="O311">
        <v>3.3592801143695414</v>
      </c>
      <c r="P311">
        <v>2.92801495199065</v>
      </c>
      <c r="Q311">
        <v>2.9993967498319605</v>
      </c>
    </row>
    <row r="312" spans="4:17" ht="15">
      <c r="D312">
        <v>541</v>
      </c>
      <c r="E312">
        <v>4.542723813938674</v>
      </c>
      <c r="F312">
        <v>2.0733746337409387</v>
      </c>
      <c r="G312">
        <v>2.7532971223541796</v>
      </c>
      <c r="H312">
        <v>3.0634812309936916</v>
      </c>
      <c r="I312">
        <v>0.5877518131610466</v>
      </c>
      <c r="J312">
        <v>0.4991677262327328</v>
      </c>
      <c r="K312">
        <v>2.0662455362081382</v>
      </c>
      <c r="L312">
        <v>2.4740654771540878</v>
      </c>
      <c r="M312">
        <v>2.277032259656872</v>
      </c>
      <c r="N312">
        <v>2.757925913238121</v>
      </c>
      <c r="O312">
        <v>3.4209942581127954</v>
      </c>
      <c r="P312">
        <v>2.8604262858961307</v>
      </c>
      <c r="Q312">
        <v>2.902694090925626</v>
      </c>
    </row>
    <row r="313" spans="4:17" ht="15">
      <c r="D313">
        <v>540</v>
      </c>
      <c r="E313">
        <v>4.4770344045080135</v>
      </c>
      <c r="F313">
        <v>2.0621858256531715</v>
      </c>
      <c r="G313">
        <v>2.7823818400512326</v>
      </c>
      <c r="H313">
        <v>2.899229812150871</v>
      </c>
      <c r="I313">
        <v>0.5671297427632228</v>
      </c>
      <c r="J313">
        <v>0.5337682934066293</v>
      </c>
      <c r="K313">
        <v>2.235732682816701</v>
      </c>
      <c r="L313">
        <v>2.4297209858695563</v>
      </c>
      <c r="M313">
        <v>2.3006288928436813</v>
      </c>
      <c r="N313">
        <v>2.804889432979691</v>
      </c>
      <c r="O313">
        <v>3.4925219399694956</v>
      </c>
      <c r="P313">
        <v>2.814211446563754</v>
      </c>
      <c r="Q313">
        <v>2.8101364713629824</v>
      </c>
    </row>
    <row r="314" spans="4:17" ht="15">
      <c r="D314">
        <v>539</v>
      </c>
      <c r="E314">
        <v>4.3865810549654265</v>
      </c>
      <c r="F314">
        <v>2.062003945287522</v>
      </c>
      <c r="G314">
        <v>2.8356530934957895</v>
      </c>
      <c r="H314">
        <v>2.735954680454283</v>
      </c>
      <c r="I314">
        <v>0.5522731673642131</v>
      </c>
      <c r="J314">
        <v>0.5764603965188767</v>
      </c>
      <c r="K314">
        <v>2.4142832814123154</v>
      </c>
      <c r="L314">
        <v>2.3803485004559115</v>
      </c>
      <c r="M314">
        <v>2.3238864464177107</v>
      </c>
      <c r="N314">
        <v>2.8541667641814645</v>
      </c>
      <c r="O314">
        <v>3.573082286119184</v>
      </c>
      <c r="P314">
        <v>2.783525317210276</v>
      </c>
      <c r="Q314">
        <v>2.734403976912408</v>
      </c>
    </row>
    <row r="315" spans="4:17" ht="15">
      <c r="D315">
        <v>538</v>
      </c>
      <c r="E315">
        <v>4.258533238230245</v>
      </c>
      <c r="F315">
        <v>2.0605785994599066</v>
      </c>
      <c r="G315">
        <v>2.852874233963968</v>
      </c>
      <c r="H315">
        <v>2.562159100643238</v>
      </c>
      <c r="I315">
        <v>0.532193555177764</v>
      </c>
      <c r="J315">
        <v>0.6174401223665986</v>
      </c>
      <c r="K315">
        <v>2.5840939212198</v>
      </c>
      <c r="L315">
        <v>2.326732970212088</v>
      </c>
      <c r="M315">
        <v>2.3402339758442015</v>
      </c>
      <c r="N315">
        <v>2.92747806405208</v>
      </c>
      <c r="O315">
        <v>3.6839457410113936</v>
      </c>
      <c r="P315">
        <v>2.7650830255933543</v>
      </c>
      <c r="Q315">
        <v>2.6732976017515075</v>
      </c>
    </row>
    <row r="316" spans="4:17" ht="15">
      <c r="D316">
        <v>537</v>
      </c>
      <c r="E316">
        <v>4.1860855799513965</v>
      </c>
      <c r="F316">
        <v>2.0668808542572448</v>
      </c>
      <c r="G316">
        <v>2.882741965446907</v>
      </c>
      <c r="H316">
        <v>2.4055179477713073</v>
      </c>
      <c r="I316">
        <v>0.5115969828365814</v>
      </c>
      <c r="J316">
        <v>0.6503068369471972</v>
      </c>
      <c r="K316">
        <v>2.764537207220676</v>
      </c>
      <c r="L316">
        <v>2.2875296081062113</v>
      </c>
      <c r="M316">
        <v>2.352719746807567</v>
      </c>
      <c r="N316">
        <v>2.9792120917414686</v>
      </c>
      <c r="O316">
        <v>3.7953103795796395</v>
      </c>
      <c r="P316">
        <v>2.7690608581028484</v>
      </c>
      <c r="Q316">
        <v>2.6249658833084264</v>
      </c>
    </row>
    <row r="317" spans="4:17" ht="15">
      <c r="D317">
        <v>536</v>
      </c>
      <c r="E317">
        <v>4.106016432788153</v>
      </c>
      <c r="F317">
        <v>2.0769949608995457</v>
      </c>
      <c r="G317">
        <v>2.9142956652717067</v>
      </c>
      <c r="H317">
        <v>2.2538579689243967</v>
      </c>
      <c r="I317">
        <v>0.484737683985089</v>
      </c>
      <c r="J317">
        <v>0.6839302187850886</v>
      </c>
      <c r="K317">
        <v>2.970445785031696</v>
      </c>
      <c r="L317">
        <v>2.2467732546667327</v>
      </c>
      <c r="M317">
        <v>2.369075055908355</v>
      </c>
      <c r="N317">
        <v>3.029155876319141</v>
      </c>
      <c r="O317">
        <v>3.8801504967884823</v>
      </c>
      <c r="P317">
        <v>2.788601770009831</v>
      </c>
      <c r="Q317">
        <v>2.586987065583</v>
      </c>
    </row>
    <row r="318" spans="4:17" ht="15">
      <c r="D318">
        <v>535</v>
      </c>
      <c r="E318">
        <v>3.997877153774838</v>
      </c>
      <c r="F318">
        <v>2.073906160340067</v>
      </c>
      <c r="G318">
        <v>2.901186742100493</v>
      </c>
      <c r="H318">
        <v>2.0999388972645194</v>
      </c>
      <c r="I318">
        <v>0.4518773709778747</v>
      </c>
      <c r="J318">
        <v>0.7158498094598535</v>
      </c>
      <c r="K318">
        <v>3.1828578936588627</v>
      </c>
      <c r="L318">
        <v>2.2097310255279656</v>
      </c>
      <c r="M318">
        <v>2.3871144667193422</v>
      </c>
      <c r="N318">
        <v>3.1049754632891085</v>
      </c>
      <c r="O318">
        <v>3.9058434382174765</v>
      </c>
      <c r="P318">
        <v>2.812775490030018</v>
      </c>
      <c r="Q318">
        <v>2.5498248204376313</v>
      </c>
    </row>
    <row r="319" spans="4:17" ht="15">
      <c r="D319">
        <v>534</v>
      </c>
      <c r="E319">
        <v>3.919517820931957</v>
      </c>
      <c r="F319">
        <v>2.0722453075793914</v>
      </c>
      <c r="G319">
        <v>2.9066168426700805</v>
      </c>
      <c r="H319">
        <v>1.9616171158541125</v>
      </c>
      <c r="I319">
        <v>0.4266801330776065</v>
      </c>
      <c r="J319">
        <v>0.7503028697195504</v>
      </c>
      <c r="K319">
        <v>3.4103742865131768</v>
      </c>
      <c r="L319">
        <v>2.1930010678303984</v>
      </c>
      <c r="M319">
        <v>2.403040227549031</v>
      </c>
      <c r="N319">
        <v>3.1525075446875137</v>
      </c>
      <c r="O319">
        <v>3.837764276233798</v>
      </c>
      <c r="P319">
        <v>2.8483850279839875</v>
      </c>
      <c r="Q319">
        <v>2.5114817157919576</v>
      </c>
    </row>
    <row r="320" spans="4:17" ht="15">
      <c r="D320">
        <v>533</v>
      </c>
      <c r="E320">
        <v>3.832594042767708</v>
      </c>
      <c r="F320">
        <v>2.073018931029271</v>
      </c>
      <c r="G320">
        <v>2.901598577729923</v>
      </c>
      <c r="H320">
        <v>1.83828051126364</v>
      </c>
      <c r="I320">
        <v>0.4097719812497147</v>
      </c>
      <c r="J320">
        <v>0.8025995931357407</v>
      </c>
      <c r="K320">
        <v>3.6026336387347118</v>
      </c>
      <c r="L320">
        <v>2.1820976376491656</v>
      </c>
      <c r="M320">
        <v>2.4260961440082744</v>
      </c>
      <c r="N320">
        <v>3.1825337957521933</v>
      </c>
      <c r="O320">
        <v>3.691969445733894</v>
      </c>
      <c r="P320">
        <v>2.8906779886817566</v>
      </c>
      <c r="Q320">
        <v>2.4857046630381108</v>
      </c>
    </row>
    <row r="321" spans="4:17" ht="15">
      <c r="D321">
        <v>532</v>
      </c>
      <c r="E321">
        <v>3.7279726387635335</v>
      </c>
      <c r="F321">
        <v>2.067758665350809</v>
      </c>
      <c r="G321">
        <v>2.88049997121336</v>
      </c>
      <c r="H321">
        <v>1.7273337850553439</v>
      </c>
      <c r="I321">
        <v>0.4018021788812591</v>
      </c>
      <c r="J321">
        <v>0.865004562810429</v>
      </c>
      <c r="K321">
        <v>3.6475087600118354</v>
      </c>
      <c r="L321">
        <v>2.1734995380926025</v>
      </c>
      <c r="M321">
        <v>2.4514926565202577</v>
      </c>
      <c r="N321">
        <v>3.2367142986268176</v>
      </c>
      <c r="O321">
        <v>3.525099314414734</v>
      </c>
      <c r="P321">
        <v>2.933864236595566</v>
      </c>
      <c r="Q321">
        <v>2.470972812814925</v>
      </c>
    </row>
    <row r="322" spans="4:17" ht="15">
      <c r="D322">
        <v>531</v>
      </c>
      <c r="E322">
        <v>3.646834195034242</v>
      </c>
      <c r="F322">
        <v>2.0745301056866996</v>
      </c>
      <c r="G322">
        <v>2.892823960933961</v>
      </c>
      <c r="H322">
        <v>1.6375638977082276</v>
      </c>
      <c r="I322">
        <v>0.40600006127607935</v>
      </c>
      <c r="J322">
        <v>0.9311504349360543</v>
      </c>
      <c r="K322">
        <v>3.5639487247977573</v>
      </c>
      <c r="L322">
        <v>2.1773586406490577</v>
      </c>
      <c r="M322">
        <v>2.4688494826239937</v>
      </c>
      <c r="N322">
        <v>3.259053379759123</v>
      </c>
      <c r="O322">
        <v>3.3707535468353016</v>
      </c>
      <c r="P322">
        <v>2.990217772994707</v>
      </c>
      <c r="Q322">
        <v>2.4728910493472704</v>
      </c>
    </row>
    <row r="323" spans="4:17" ht="15">
      <c r="D323">
        <v>530</v>
      </c>
      <c r="E323">
        <v>3.559389991727655</v>
      </c>
      <c r="F323">
        <v>2.0922673371923497</v>
      </c>
      <c r="G323">
        <v>2.8870265406668456</v>
      </c>
      <c r="H323">
        <v>1.5542509004120053</v>
      </c>
      <c r="I323">
        <v>0.4097802823063825</v>
      </c>
      <c r="J323">
        <v>1.0074791769810731</v>
      </c>
      <c r="K323">
        <v>3.4050883746928053</v>
      </c>
      <c r="L323">
        <v>2.175652192207878</v>
      </c>
      <c r="M323">
        <v>2.490802855962037</v>
      </c>
      <c r="N323">
        <v>3.2722229541821717</v>
      </c>
      <c r="O323">
        <v>3.233453315623889</v>
      </c>
      <c r="P323">
        <v>3.051856106256869</v>
      </c>
      <c r="Q323">
        <v>2.501113526360272</v>
      </c>
    </row>
    <row r="324" spans="4:17" ht="15">
      <c r="D324">
        <v>529</v>
      </c>
      <c r="E324">
        <v>3.472073797466877</v>
      </c>
      <c r="F324">
        <v>2.1092688815915492</v>
      </c>
      <c r="G324">
        <v>2.8800582297236765</v>
      </c>
      <c r="H324">
        <v>1.4670457132593953</v>
      </c>
      <c r="I324">
        <v>0.40938596773157626</v>
      </c>
      <c r="J324">
        <v>1.078456527162946</v>
      </c>
      <c r="K324">
        <v>3.230511898644112</v>
      </c>
      <c r="L324">
        <v>2.171690773484319</v>
      </c>
      <c r="M324">
        <v>2.51950151838207</v>
      </c>
      <c r="N324">
        <v>3.3160978295965693</v>
      </c>
      <c r="O324">
        <v>3.1146840213333817</v>
      </c>
      <c r="P324">
        <v>3.1051082141634123</v>
      </c>
      <c r="Q324">
        <v>2.5453045020209126</v>
      </c>
    </row>
    <row r="325" spans="4:17" ht="15">
      <c r="D325">
        <v>528</v>
      </c>
      <c r="E325">
        <v>3.4070686038705515</v>
      </c>
      <c r="F325">
        <v>2.132472410414983</v>
      </c>
      <c r="G325">
        <v>2.885679309539804</v>
      </c>
      <c r="H325">
        <v>1.3847685480284204</v>
      </c>
      <c r="I325">
        <v>0.4051753592976846</v>
      </c>
      <c r="J325">
        <v>1.1430810039391586</v>
      </c>
      <c r="K325">
        <v>3.0905028077404952</v>
      </c>
      <c r="L325">
        <v>2.176949838784281</v>
      </c>
      <c r="M325">
        <v>2.543051249303483</v>
      </c>
      <c r="N325">
        <v>3.3453133895329237</v>
      </c>
      <c r="O325">
        <v>3.027487062013399</v>
      </c>
      <c r="P325">
        <v>3.1425649739197783</v>
      </c>
      <c r="Q325">
        <v>2.5978521509416406</v>
      </c>
    </row>
    <row r="326" spans="4:17" ht="15">
      <c r="D326">
        <v>527</v>
      </c>
      <c r="E326">
        <v>3.3319310661801507</v>
      </c>
      <c r="F326">
        <v>2.152699477049388</v>
      </c>
      <c r="G326">
        <v>2.855021261979969</v>
      </c>
      <c r="H326">
        <v>1.2975901447365021</v>
      </c>
      <c r="I326">
        <v>0.39335600915057634</v>
      </c>
      <c r="J326">
        <v>1.214918495786676</v>
      </c>
      <c r="K326">
        <v>2.9491293778873238</v>
      </c>
      <c r="L326">
        <v>2.1822865857158975</v>
      </c>
      <c r="M326">
        <v>2.5813374994027685</v>
      </c>
      <c r="N326">
        <v>3.3830940809866377</v>
      </c>
      <c r="O326">
        <v>2.9535945913284496</v>
      </c>
      <c r="P326">
        <v>3.1408556959077027</v>
      </c>
      <c r="Q326">
        <v>2.6595479529130177</v>
      </c>
    </row>
    <row r="327" spans="4:17" ht="15">
      <c r="D327">
        <v>526</v>
      </c>
      <c r="E327">
        <v>3.2546362956205273</v>
      </c>
      <c r="F327">
        <v>2.1606740766094443</v>
      </c>
      <c r="G327">
        <v>2.8416133811037163</v>
      </c>
      <c r="H327">
        <v>1.2047896596453842</v>
      </c>
      <c r="I327">
        <v>0.384463860967741</v>
      </c>
      <c r="J327">
        <v>1.287350382538394</v>
      </c>
      <c r="K327">
        <v>2.830287368512336</v>
      </c>
      <c r="L327">
        <v>2.195443518016051</v>
      </c>
      <c r="M327">
        <v>2.6313673051724775</v>
      </c>
      <c r="N327">
        <v>3.4541611674897426</v>
      </c>
      <c r="O327">
        <v>2.889046846438373</v>
      </c>
      <c r="P327">
        <v>3.091413121522242</v>
      </c>
      <c r="Q327">
        <v>2.713887239420291</v>
      </c>
    </row>
    <row r="328" spans="4:17" ht="15">
      <c r="D328">
        <v>525</v>
      </c>
      <c r="E328">
        <v>3.185692459780455</v>
      </c>
      <c r="F328">
        <v>2.1730775303450423</v>
      </c>
      <c r="G328">
        <v>2.8306165643155947</v>
      </c>
      <c r="H328">
        <v>1.1283835204431194</v>
      </c>
      <c r="I328">
        <v>0.3862545895194358</v>
      </c>
      <c r="J328">
        <v>1.3726891506965484</v>
      </c>
      <c r="K328">
        <v>2.7454930100108834</v>
      </c>
      <c r="L328">
        <v>2.221127695861982</v>
      </c>
      <c r="M328">
        <v>2.6743099149991467</v>
      </c>
      <c r="N328">
        <v>3.51982052397487</v>
      </c>
      <c r="O328">
        <v>2.841927134112152</v>
      </c>
      <c r="P328">
        <v>3.0071196693387416</v>
      </c>
      <c r="Q328">
        <v>2.7730960662272297</v>
      </c>
    </row>
    <row r="329" spans="4:17" ht="15">
      <c r="D329">
        <v>524</v>
      </c>
      <c r="E329">
        <v>3.105058427830195</v>
      </c>
      <c r="F329">
        <v>2.186362310016748</v>
      </c>
      <c r="G329">
        <v>2.8097551694131373</v>
      </c>
      <c r="H329">
        <v>1.0631996373389387</v>
      </c>
      <c r="I329">
        <v>0.39818305357241474</v>
      </c>
      <c r="J329">
        <v>1.4816477003878874</v>
      </c>
      <c r="K329">
        <v>2.6592525798832685</v>
      </c>
      <c r="L329">
        <v>2.2465402768047653</v>
      </c>
      <c r="M329">
        <v>2.7360019729935896</v>
      </c>
      <c r="N329">
        <v>3.6012442842266323</v>
      </c>
      <c r="O329">
        <v>2.8019067622597578</v>
      </c>
      <c r="P329">
        <v>2.9112899584331124</v>
      </c>
      <c r="Q329">
        <v>2.8501468492365545</v>
      </c>
    </row>
    <row r="330" spans="4:17" ht="15">
      <c r="D330">
        <v>523</v>
      </c>
      <c r="E330">
        <v>3.0271078382009566</v>
      </c>
      <c r="F330">
        <v>2.1991599348418953</v>
      </c>
      <c r="G330">
        <v>2.831694072564852</v>
      </c>
      <c r="H330">
        <v>1.006722216684231</v>
      </c>
      <c r="I330">
        <v>0.4216251025427036</v>
      </c>
      <c r="J330">
        <v>1.5946823318742787</v>
      </c>
      <c r="K330">
        <v>2.5850466968524617</v>
      </c>
      <c r="L330">
        <v>2.2737554274089473</v>
      </c>
      <c r="M330">
        <v>2.8028187205310946</v>
      </c>
      <c r="N330">
        <v>3.7108348473501107</v>
      </c>
      <c r="O330">
        <v>2.7748639535959025</v>
      </c>
      <c r="P330">
        <v>2.8207815255990054</v>
      </c>
      <c r="Q330">
        <v>2.9392568443255565</v>
      </c>
    </row>
    <row r="331" spans="4:17" ht="15">
      <c r="D331">
        <v>522</v>
      </c>
      <c r="E331">
        <v>2.9609787082357046</v>
      </c>
      <c r="F331">
        <v>2.2298618482100827</v>
      </c>
      <c r="G331">
        <v>2.8535401660316517</v>
      </c>
      <c r="H331">
        <v>0.9650549807036054</v>
      </c>
      <c r="I331">
        <v>0.44860548791143057</v>
      </c>
      <c r="J331">
        <v>1.7194598710812363</v>
      </c>
      <c r="K331">
        <v>2.524407253214059</v>
      </c>
      <c r="L331">
        <v>2.299715207008736</v>
      </c>
      <c r="M331">
        <v>2.8550834729071495</v>
      </c>
      <c r="N331">
        <v>3.8052082422780753</v>
      </c>
      <c r="O331">
        <v>2.771864097281046</v>
      </c>
      <c r="P331">
        <v>2.746829249639954</v>
      </c>
      <c r="Q331">
        <v>3.0568370198359016</v>
      </c>
    </row>
    <row r="332" spans="4:17" ht="15">
      <c r="D332">
        <v>521</v>
      </c>
      <c r="E332">
        <v>2.896884171503138</v>
      </c>
      <c r="F332">
        <v>2.26403960483686</v>
      </c>
      <c r="G332">
        <v>2.8792254184605732</v>
      </c>
      <c r="H332">
        <v>0.9186392602442337</v>
      </c>
      <c r="I332">
        <v>0.47180617898132554</v>
      </c>
      <c r="J332">
        <v>1.8495349267349097</v>
      </c>
      <c r="K332">
        <v>2.45086794091464</v>
      </c>
      <c r="L332">
        <v>2.3181575002143204</v>
      </c>
      <c r="M332">
        <v>2.9301395835558646</v>
      </c>
      <c r="N332">
        <v>3.8701168446593788</v>
      </c>
      <c r="O332">
        <v>2.7837812991628623</v>
      </c>
      <c r="P332">
        <v>2.6905636051974504</v>
      </c>
      <c r="Q332">
        <v>3.192999713219088</v>
      </c>
    </row>
    <row r="333" spans="4:17" ht="15">
      <c r="D333">
        <v>520</v>
      </c>
      <c r="E333">
        <v>2.8410467867873392</v>
      </c>
      <c r="F333">
        <v>2.2937833531690073</v>
      </c>
      <c r="G333">
        <v>2.9309908731134686</v>
      </c>
      <c r="H333">
        <v>0.8661642123393207</v>
      </c>
      <c r="I333">
        <v>0.4893081185436494</v>
      </c>
      <c r="J333">
        <v>1.9706998421992732</v>
      </c>
      <c r="K333">
        <v>2.3867185786433573</v>
      </c>
      <c r="L333">
        <v>2.3342886464048576</v>
      </c>
      <c r="M333">
        <v>3.0029720345635997</v>
      </c>
      <c r="N333">
        <v>3.861286890123988</v>
      </c>
      <c r="O333">
        <v>2.816038683743563</v>
      </c>
      <c r="P333">
        <v>2.6473486969465094</v>
      </c>
      <c r="Q333">
        <v>3.329577866571045</v>
      </c>
    </row>
    <row r="334" spans="4:17" ht="15">
      <c r="D334">
        <v>519</v>
      </c>
      <c r="E334">
        <v>2.793292829364681</v>
      </c>
      <c r="F334">
        <v>2.3293775505121377</v>
      </c>
      <c r="G334">
        <v>2.9603162656749786</v>
      </c>
      <c r="H334">
        <v>0.8130368875604381</v>
      </c>
      <c r="I334">
        <v>0.5006813718482266</v>
      </c>
      <c r="J334">
        <v>2.1080223384897434</v>
      </c>
      <c r="K334">
        <v>2.333472659751109</v>
      </c>
      <c r="L334">
        <v>2.353168072553456</v>
      </c>
      <c r="M334">
        <v>3.0605106997578133</v>
      </c>
      <c r="N334">
        <v>3.7693722882893677</v>
      </c>
      <c r="O334">
        <v>2.8682017532060837</v>
      </c>
      <c r="P334">
        <v>2.613053593912129</v>
      </c>
      <c r="Q334">
        <v>3.463681495648794</v>
      </c>
    </row>
    <row r="335" spans="4:17" ht="15">
      <c r="D335">
        <v>518</v>
      </c>
      <c r="E335">
        <v>2.736482283908033</v>
      </c>
      <c r="F335">
        <v>2.3511055014762916</v>
      </c>
      <c r="G335">
        <v>3.0083354197015546</v>
      </c>
      <c r="H335">
        <v>0.7502194911358901</v>
      </c>
      <c r="I335">
        <v>0.5152715455845942</v>
      </c>
      <c r="J335">
        <v>2.2523839119919122</v>
      </c>
      <c r="K335">
        <v>2.283615980399225</v>
      </c>
      <c r="L335">
        <v>2.375719967325916</v>
      </c>
      <c r="M335">
        <v>3.1501630779744714</v>
      </c>
      <c r="N335">
        <v>3.622020240578346</v>
      </c>
      <c r="O335">
        <v>2.9236654539464895</v>
      </c>
      <c r="P335">
        <v>2.57755626260813</v>
      </c>
      <c r="Q335">
        <v>3.5706515270763384</v>
      </c>
    </row>
    <row r="336" spans="4:17" ht="15">
      <c r="D336">
        <v>517</v>
      </c>
      <c r="E336">
        <v>2.6802715856291712</v>
      </c>
      <c r="F336">
        <v>2.369760326120211</v>
      </c>
      <c r="G336">
        <v>3.0777677487873505</v>
      </c>
      <c r="H336">
        <v>0.6999452862643337</v>
      </c>
      <c r="I336">
        <v>0.5409751442641672</v>
      </c>
      <c r="J336">
        <v>2.4191080821178694</v>
      </c>
      <c r="K336">
        <v>2.2571146883392146</v>
      </c>
      <c r="L336">
        <v>2.400738260517958</v>
      </c>
      <c r="M336">
        <v>3.2131137687933875</v>
      </c>
      <c r="N336">
        <v>3.4613006204575933</v>
      </c>
      <c r="O336">
        <v>2.980555515275136</v>
      </c>
      <c r="P336">
        <v>2.5472218054020668</v>
      </c>
      <c r="Q336">
        <v>3.645565001968099</v>
      </c>
    </row>
    <row r="337" spans="4:17" ht="15">
      <c r="D337">
        <v>516</v>
      </c>
      <c r="E337">
        <v>2.6244662366418146</v>
      </c>
      <c r="F337">
        <v>2.397398563961826</v>
      </c>
      <c r="G337">
        <v>3.143422142302313</v>
      </c>
      <c r="H337">
        <v>0.6624650882046904</v>
      </c>
      <c r="I337">
        <v>0.578949937764822</v>
      </c>
      <c r="J337">
        <v>2.6218929374902578</v>
      </c>
      <c r="K337">
        <v>2.238274328377353</v>
      </c>
      <c r="L337">
        <v>2.4264357050405008</v>
      </c>
      <c r="M337">
        <v>3.252790236537739</v>
      </c>
      <c r="N337">
        <v>3.311126541668099</v>
      </c>
      <c r="O337">
        <v>3.037772768649915</v>
      </c>
      <c r="P337">
        <v>2.531668919005099</v>
      </c>
      <c r="Q337">
        <v>3.7048068841141406</v>
      </c>
    </row>
    <row r="338" spans="4:17" ht="15">
      <c r="D338">
        <v>515</v>
      </c>
      <c r="E338">
        <v>2.5653991637219793</v>
      </c>
      <c r="F338">
        <v>2.4200781368894235</v>
      </c>
      <c r="G338">
        <v>3.249391335583154</v>
      </c>
      <c r="H338">
        <v>0.6319862205954168</v>
      </c>
      <c r="I338">
        <v>0.629750675884425</v>
      </c>
      <c r="J338">
        <v>2.839477448048227</v>
      </c>
      <c r="K338">
        <v>2.220078991284498</v>
      </c>
      <c r="L338">
        <v>2.451430021701347</v>
      </c>
      <c r="M338">
        <v>3.3172053223188946</v>
      </c>
      <c r="N338">
        <v>3.1760044088440322</v>
      </c>
      <c r="O338">
        <v>3.081503099802861</v>
      </c>
      <c r="P338">
        <v>2.533819196660116</v>
      </c>
      <c r="Q338">
        <v>3.7236531037469667</v>
      </c>
    </row>
    <row r="339" spans="4:17" ht="15">
      <c r="D339">
        <v>514</v>
      </c>
      <c r="E339">
        <v>2.5197500926757406</v>
      </c>
      <c r="F339">
        <v>2.4596780346887224</v>
      </c>
      <c r="G339">
        <v>3.332491012727425</v>
      </c>
      <c r="H339">
        <v>0.6159995419849236</v>
      </c>
      <c r="I339">
        <v>0.6827272154539871</v>
      </c>
      <c r="J339">
        <v>3.0815240581911243</v>
      </c>
      <c r="K339">
        <v>2.210489090772338</v>
      </c>
      <c r="L339">
        <v>2.4709972202941737</v>
      </c>
      <c r="M339">
        <v>3.338679604550307</v>
      </c>
      <c r="N339">
        <v>3.0671002674635663</v>
      </c>
      <c r="O339">
        <v>3.115380201245059</v>
      </c>
      <c r="P339">
        <v>2.5595427562186335</v>
      </c>
      <c r="Q339">
        <v>3.7122206569602607</v>
      </c>
    </row>
    <row r="340" spans="4:17" ht="15">
      <c r="D340">
        <v>513</v>
      </c>
      <c r="E340">
        <v>2.481200572453765</v>
      </c>
      <c r="F340">
        <v>2.508765811325798</v>
      </c>
      <c r="G340">
        <v>3.3539885904087607</v>
      </c>
      <c r="H340">
        <v>0.5944690142589971</v>
      </c>
      <c r="I340">
        <v>0.7331246319541839</v>
      </c>
      <c r="J340">
        <v>3.329819110360727</v>
      </c>
      <c r="K340">
        <v>2.1952072313821627</v>
      </c>
      <c r="L340">
        <v>2.4903539977391964</v>
      </c>
      <c r="M340">
        <v>3.3640741413241373</v>
      </c>
      <c r="N340">
        <v>2.9827662633361767</v>
      </c>
      <c r="O340">
        <v>3.124684025220287</v>
      </c>
      <c r="P340">
        <v>2.6106513730585212</v>
      </c>
      <c r="Q340">
        <v>3.654214718040787</v>
      </c>
    </row>
    <row r="341" spans="4:17" ht="15">
      <c r="D341">
        <v>512</v>
      </c>
      <c r="E341">
        <v>2.445503571530111</v>
      </c>
      <c r="F341">
        <v>2.5446145133256937</v>
      </c>
      <c r="G341">
        <v>3.27297141534442</v>
      </c>
      <c r="H341">
        <v>0.5638828369498762</v>
      </c>
      <c r="I341">
        <v>0.7781636453250338</v>
      </c>
      <c r="J341">
        <v>3.522806368897885</v>
      </c>
      <c r="K341">
        <v>2.180865547089729</v>
      </c>
      <c r="L341">
        <v>2.510033087754476</v>
      </c>
      <c r="M341">
        <v>3.41856238076861</v>
      </c>
      <c r="N341">
        <v>2.9173869459727713</v>
      </c>
      <c r="O341">
        <v>3.098830577778515</v>
      </c>
      <c r="P341">
        <v>2.6716285524027614</v>
      </c>
      <c r="Q341">
        <v>3.547293773488971</v>
      </c>
    </row>
    <row r="342" spans="4:17" ht="15">
      <c r="D342">
        <v>511</v>
      </c>
      <c r="E342">
        <v>2.41817545101227</v>
      </c>
      <c r="F342">
        <v>2.5901378566642714</v>
      </c>
      <c r="G342">
        <v>3.0959772821986746</v>
      </c>
      <c r="H342">
        <v>0.531533668524346</v>
      </c>
      <c r="I342">
        <v>0.8183516598787078</v>
      </c>
      <c r="J342">
        <v>3.6088001598912256</v>
      </c>
      <c r="K342">
        <v>2.179196464792771</v>
      </c>
      <c r="L342">
        <v>2.534128099061843</v>
      </c>
      <c r="M342">
        <v>3.453185987258494</v>
      </c>
      <c r="N342">
        <v>2.8773025677561255</v>
      </c>
      <c r="O342">
        <v>3.035146627051255</v>
      </c>
      <c r="P342">
        <v>2.7384017236526605</v>
      </c>
      <c r="Q342">
        <v>3.396898950685944</v>
      </c>
    </row>
    <row r="343" spans="4:17" ht="15">
      <c r="D343">
        <v>510</v>
      </c>
      <c r="E343">
        <v>2.380253630921667</v>
      </c>
      <c r="F343">
        <v>2.6167970259852615</v>
      </c>
      <c r="G343">
        <v>2.8954787473816714</v>
      </c>
      <c r="H343">
        <v>0.49419756385042385</v>
      </c>
      <c r="I343">
        <v>0.8666183283059474</v>
      </c>
      <c r="J343">
        <v>3.529516005684315</v>
      </c>
      <c r="K343">
        <v>2.183758700008217</v>
      </c>
      <c r="L343">
        <v>2.5761399928259445</v>
      </c>
      <c r="M343">
        <v>3.5186577151475174</v>
      </c>
      <c r="N343">
        <v>2.8473509128846204</v>
      </c>
      <c r="O343">
        <v>2.9434686500970364</v>
      </c>
      <c r="P343">
        <v>2.804460103450682</v>
      </c>
      <c r="Q343">
        <v>3.2264622122572097</v>
      </c>
    </row>
    <row r="344" spans="4:17" ht="15">
      <c r="D344">
        <v>509</v>
      </c>
      <c r="E344">
        <v>2.342358149456757</v>
      </c>
      <c r="F344">
        <v>2.6393838689217652</v>
      </c>
      <c r="G344">
        <v>2.678699899947832</v>
      </c>
      <c r="H344">
        <v>0.4691010232132058</v>
      </c>
      <c r="I344">
        <v>0.9269068237784311</v>
      </c>
      <c r="J344">
        <v>3.3834614733458315</v>
      </c>
      <c r="K344">
        <v>2.203860873019752</v>
      </c>
      <c r="L344">
        <v>2.618419273058543</v>
      </c>
      <c r="M344">
        <v>3.6042194518585142</v>
      </c>
      <c r="N344">
        <v>2.8252513363850382</v>
      </c>
      <c r="O344">
        <v>2.8433933099753967</v>
      </c>
      <c r="P344">
        <v>2.8719142861481575</v>
      </c>
      <c r="Q344">
        <v>3.057580182903525</v>
      </c>
    </row>
    <row r="345" spans="4:17" ht="15">
      <c r="D345">
        <v>508</v>
      </c>
      <c r="E345">
        <v>2.305195685410892</v>
      </c>
      <c r="F345">
        <v>2.6822395239781094</v>
      </c>
      <c r="G345">
        <v>2.4992107144648776</v>
      </c>
      <c r="H345">
        <v>0.4578063895635037</v>
      </c>
      <c r="I345">
        <v>1.0051039540035667</v>
      </c>
      <c r="J345">
        <v>3.2380871893301912</v>
      </c>
      <c r="K345">
        <v>2.2308679570681242</v>
      </c>
      <c r="L345">
        <v>2.6673575705819825</v>
      </c>
      <c r="M345">
        <v>3.681999308182079</v>
      </c>
      <c r="N345">
        <v>2.8188398204097798</v>
      </c>
      <c r="O345">
        <v>2.7512275823422128</v>
      </c>
      <c r="P345">
        <v>2.9574953664229224</v>
      </c>
      <c r="Q345">
        <v>2.914912877681313</v>
      </c>
    </row>
    <row r="346" spans="4:17" ht="15">
      <c r="D346">
        <v>507</v>
      </c>
      <c r="E346">
        <v>2.266096877867343</v>
      </c>
      <c r="F346">
        <v>2.7077062618780676</v>
      </c>
      <c r="G346">
        <v>2.3398766804053768</v>
      </c>
      <c r="H346">
        <v>0.45575393140462095</v>
      </c>
      <c r="I346">
        <v>1.0935045790431783</v>
      </c>
      <c r="J346">
        <v>3.099966231496756</v>
      </c>
      <c r="K346">
        <v>2.25458868250116</v>
      </c>
      <c r="L346">
        <v>2.7268204142802595</v>
      </c>
      <c r="M346">
        <v>3.791935051852602</v>
      </c>
      <c r="N346">
        <v>2.823029461496845</v>
      </c>
      <c r="O346">
        <v>2.677427209377475</v>
      </c>
      <c r="P346">
        <v>3.060326026336494</v>
      </c>
      <c r="Q346">
        <v>2.7981824418303027</v>
      </c>
    </row>
    <row r="347" spans="4:17" ht="15">
      <c r="D347">
        <v>506</v>
      </c>
      <c r="E347">
        <v>2.2444063839031654</v>
      </c>
      <c r="F347">
        <v>2.76378782527974</v>
      </c>
      <c r="G347">
        <v>2.1941553765103197</v>
      </c>
      <c r="H347">
        <v>0.46348866325956</v>
      </c>
      <c r="I347">
        <v>1.1838329673991568</v>
      </c>
      <c r="J347">
        <v>2.974673649629596</v>
      </c>
      <c r="K347">
        <v>2.2800748651201435</v>
      </c>
      <c r="L347">
        <v>2.7756897096388107</v>
      </c>
      <c r="M347">
        <v>3.8779152492891305</v>
      </c>
      <c r="N347">
        <v>2.8521506106664756</v>
      </c>
      <c r="O347">
        <v>2.6314936983768065</v>
      </c>
      <c r="P347">
        <v>3.1839377590689013</v>
      </c>
      <c r="Q347">
        <v>2.7150822271024686</v>
      </c>
    </row>
    <row r="348" spans="4:17" ht="15">
      <c r="D348">
        <v>505</v>
      </c>
      <c r="E348">
        <v>2.2279652278113753</v>
      </c>
      <c r="F348">
        <v>2.816431236781953</v>
      </c>
      <c r="G348">
        <v>2.06244901058819</v>
      </c>
      <c r="H348">
        <v>0.4602809562793943</v>
      </c>
      <c r="I348">
        <v>1.2719004561229748</v>
      </c>
      <c r="J348">
        <v>2.8520332129043355</v>
      </c>
      <c r="K348">
        <v>2.299241783182359</v>
      </c>
      <c r="L348">
        <v>2.8436295700564673</v>
      </c>
      <c r="M348">
        <v>3.901633203560669</v>
      </c>
      <c r="N348">
        <v>2.9020350650776785</v>
      </c>
      <c r="O348">
        <v>2.602964264620906</v>
      </c>
      <c r="P348">
        <v>3.324038450357831</v>
      </c>
      <c r="Q348">
        <v>2.6435840269987136</v>
      </c>
    </row>
    <row r="349" spans="4:17" ht="15">
      <c r="D349">
        <v>504</v>
      </c>
      <c r="E349">
        <v>2.2132187743538285</v>
      </c>
      <c r="F349">
        <v>2.844928264060869</v>
      </c>
      <c r="G349">
        <v>1.9236089923398132</v>
      </c>
      <c r="H349">
        <v>0.45142073777927205</v>
      </c>
      <c r="I349">
        <v>1.353346944646986</v>
      </c>
      <c r="J349">
        <v>2.741748342739155</v>
      </c>
      <c r="K349">
        <v>2.3184566711379</v>
      </c>
      <c r="L349">
        <v>2.916371983201702</v>
      </c>
      <c r="M349">
        <v>3.8548968668536183</v>
      </c>
      <c r="N349">
        <v>2.969554109471907</v>
      </c>
      <c r="O349">
        <v>2.588370194282536</v>
      </c>
      <c r="P349">
        <v>3.454260042126762</v>
      </c>
      <c r="Q349">
        <v>2.5688389539037955</v>
      </c>
    </row>
    <row r="350" spans="4:17" ht="15">
      <c r="D350">
        <v>503</v>
      </c>
      <c r="E350">
        <v>2.202696442619616</v>
      </c>
      <c r="F350">
        <v>2.8930649443226364</v>
      </c>
      <c r="G350">
        <v>1.7881735696772294</v>
      </c>
      <c r="H350">
        <v>0.43834843707956933</v>
      </c>
      <c r="I350">
        <v>1.441949848466789</v>
      </c>
      <c r="J350">
        <v>2.6454709217420262</v>
      </c>
      <c r="K350">
        <v>2.3463379828638766</v>
      </c>
      <c r="L350">
        <v>2.981220470257284</v>
      </c>
      <c r="M350">
        <v>3.7190575940013018</v>
      </c>
      <c r="N350">
        <v>3.04574783967942</v>
      </c>
      <c r="O350">
        <v>2.574312564484407</v>
      </c>
      <c r="P350">
        <v>3.5582263371948155</v>
      </c>
      <c r="Q350">
        <v>2.491522803537252</v>
      </c>
    </row>
    <row r="351" spans="4:17" ht="15">
      <c r="D351">
        <v>502</v>
      </c>
      <c r="E351">
        <v>2.1791308581261655</v>
      </c>
      <c r="F351">
        <v>2.8979575413594754</v>
      </c>
      <c r="G351">
        <v>1.665492166468651</v>
      </c>
      <c r="H351">
        <v>0.42710019279839845</v>
      </c>
      <c r="I351">
        <v>1.5426336609738616</v>
      </c>
      <c r="J351">
        <v>2.5662093716254035</v>
      </c>
      <c r="K351">
        <v>2.3779684397703638</v>
      </c>
      <c r="L351">
        <v>3.0785476385250696</v>
      </c>
      <c r="M351">
        <v>3.5578652950080896</v>
      </c>
      <c r="N351">
        <v>3.103402140852998</v>
      </c>
      <c r="O351">
        <v>2.563560638057371</v>
      </c>
      <c r="P351">
        <v>3.6324577264794233</v>
      </c>
      <c r="Q351">
        <v>2.416305981910444</v>
      </c>
    </row>
    <row r="352" spans="4:17" ht="15">
      <c r="D352">
        <v>501</v>
      </c>
      <c r="E352">
        <v>2.1584759793841064</v>
      </c>
      <c r="F352">
        <v>2.923461498263742</v>
      </c>
      <c r="G352">
        <v>1.554950927546249</v>
      </c>
      <c r="H352">
        <v>0.435316268487067</v>
      </c>
      <c r="I352">
        <v>1.6637512604311548</v>
      </c>
      <c r="J352">
        <v>2.506228366389629</v>
      </c>
      <c r="K352">
        <v>2.413086534415449</v>
      </c>
      <c r="L352">
        <v>3.1527667660271024</v>
      </c>
      <c r="M352">
        <v>3.3930492655193603</v>
      </c>
      <c r="N352">
        <v>3.1332697292283513</v>
      </c>
      <c r="O352">
        <v>2.5662845562668</v>
      </c>
      <c r="P352">
        <v>3.6777393458563163</v>
      </c>
      <c r="Q352">
        <v>2.365566060684629</v>
      </c>
    </row>
    <row r="353" spans="4:17" ht="15">
      <c r="D353">
        <v>500</v>
      </c>
      <c r="E353">
        <v>2.1400125656056557</v>
      </c>
      <c r="F353">
        <v>2.945088327058579</v>
      </c>
      <c r="G353">
        <v>1.468615105116593</v>
      </c>
      <c r="H353">
        <v>0.4545385199009129</v>
      </c>
      <c r="I353">
        <v>1.806155515207419</v>
      </c>
      <c r="J353">
        <v>2.45437006661854</v>
      </c>
      <c r="K353">
        <v>2.449320459806289</v>
      </c>
      <c r="L353">
        <v>3.2205117351368635</v>
      </c>
      <c r="M353">
        <v>3.247913120741051</v>
      </c>
      <c r="N353">
        <v>3.1277854366024145</v>
      </c>
      <c r="O353">
        <v>2.589028853161724</v>
      </c>
      <c r="P353">
        <v>3.691499614914967</v>
      </c>
      <c r="Q353">
        <v>2.349353529137641</v>
      </c>
    </row>
    <row r="354" spans="4:17" ht="15">
      <c r="D354">
        <v>499</v>
      </c>
      <c r="E354">
        <v>2.123730185785213</v>
      </c>
      <c r="F354">
        <v>2.957129283414375</v>
      </c>
      <c r="G354">
        <v>1.3910932164662007</v>
      </c>
      <c r="H354">
        <v>0.4828364971384105</v>
      </c>
      <c r="I354">
        <v>1.9579697649613286</v>
      </c>
      <c r="J354">
        <v>2.4043638124083015</v>
      </c>
      <c r="K354">
        <v>2.474075827263731</v>
      </c>
      <c r="L354">
        <v>3.2990108842625148</v>
      </c>
      <c r="M354">
        <v>3.1241577092548045</v>
      </c>
      <c r="N354">
        <v>3.088757139361648</v>
      </c>
      <c r="O354">
        <v>2.6356422758591673</v>
      </c>
      <c r="P354">
        <v>3.6710905951288115</v>
      </c>
      <c r="Q354">
        <v>2.3598834441277834</v>
      </c>
    </row>
    <row r="355" spans="4:17" ht="15">
      <c r="D355">
        <v>498</v>
      </c>
      <c r="E355">
        <v>2.126995204952476</v>
      </c>
      <c r="F355">
        <v>2.996832543192581</v>
      </c>
      <c r="G355">
        <v>1.3168191800230207</v>
      </c>
      <c r="H355">
        <v>0.5107078231527502</v>
      </c>
      <c r="I355">
        <v>2.116083739983915</v>
      </c>
      <c r="J355">
        <v>2.3560767638327884</v>
      </c>
      <c r="K355">
        <v>2.4940473191596784</v>
      </c>
      <c r="L355">
        <v>3.3217184078579756</v>
      </c>
      <c r="M355">
        <v>3.0295647859115022</v>
      </c>
      <c r="N355">
        <v>3.0263365389422847</v>
      </c>
      <c r="O355">
        <v>2.7125341946567714</v>
      </c>
      <c r="P355">
        <v>3.603835537396182</v>
      </c>
      <c r="Q355">
        <v>2.3966823773598067</v>
      </c>
    </row>
    <row r="356" spans="4:17" ht="15">
      <c r="D356">
        <v>497</v>
      </c>
      <c r="E356">
        <v>2.129868345717004</v>
      </c>
      <c r="F356">
        <v>2.992550955502251</v>
      </c>
      <c r="G356">
        <v>1.2385357816307991</v>
      </c>
      <c r="H356">
        <v>0.5262562516959313</v>
      </c>
      <c r="I356">
        <v>2.2735727451333885</v>
      </c>
      <c r="J356">
        <v>2.3070764472816565</v>
      </c>
      <c r="K356">
        <v>2.514375094128197</v>
      </c>
      <c r="L356">
        <v>3.379145922141645</v>
      </c>
      <c r="M356">
        <v>2.962302650529334</v>
      </c>
      <c r="N356">
        <v>2.9515581964495956</v>
      </c>
      <c r="O356">
        <v>2.799666696755859</v>
      </c>
      <c r="P356">
        <v>3.490246555618006</v>
      </c>
      <c r="Q356">
        <v>2.427243373321573</v>
      </c>
    </row>
    <row r="357" spans="4:17" ht="15">
      <c r="D357">
        <v>496</v>
      </c>
      <c r="E357">
        <v>2.133453343415086</v>
      </c>
      <c r="F357">
        <v>2.9999696004502385</v>
      </c>
      <c r="G357">
        <v>1.151355882258664</v>
      </c>
      <c r="H357">
        <v>0.5391324837785494</v>
      </c>
      <c r="I357">
        <v>2.4376702518250335</v>
      </c>
      <c r="J357">
        <v>2.2695237756573636</v>
      </c>
      <c r="K357">
        <v>2.5341711846425636</v>
      </c>
      <c r="L357">
        <v>3.422841516926968</v>
      </c>
      <c r="M357">
        <v>2.9168450982499463</v>
      </c>
      <c r="N357">
        <v>2.8667677606894144</v>
      </c>
      <c r="O357">
        <v>2.8920374532970095</v>
      </c>
      <c r="P357">
        <v>3.332005684020101</v>
      </c>
      <c r="Q357">
        <v>2.445355805764429</v>
      </c>
    </row>
    <row r="358" spans="4:17" ht="15">
      <c r="D358">
        <v>495</v>
      </c>
      <c r="E358">
        <v>2.1332254608952104</v>
      </c>
      <c r="F358">
        <v>2.974358300960646</v>
      </c>
      <c r="G358">
        <v>1.0685306364240839</v>
      </c>
      <c r="H358">
        <v>0.552582694708219</v>
      </c>
      <c r="I358">
        <v>2.6349652656154423</v>
      </c>
      <c r="J358">
        <v>2.247728697156602</v>
      </c>
      <c r="K358">
        <v>2.571842519538588</v>
      </c>
      <c r="L358">
        <v>3.455398721348855</v>
      </c>
      <c r="M358">
        <v>2.8853056338952654</v>
      </c>
      <c r="N358">
        <v>2.778687500708853</v>
      </c>
      <c r="O358">
        <v>2.981969763609411</v>
      </c>
      <c r="P358">
        <v>3.1552371164487605</v>
      </c>
      <c r="Q358">
        <v>2.4673538897247265</v>
      </c>
    </row>
    <row r="359" spans="4:17" ht="15">
      <c r="D359">
        <v>494</v>
      </c>
      <c r="E359">
        <v>2.1235096558294493</v>
      </c>
      <c r="F359">
        <v>2.9557700004476435</v>
      </c>
      <c r="G359">
        <v>0.9954925644442137</v>
      </c>
      <c r="H359">
        <v>0.5813218813928459</v>
      </c>
      <c r="I359">
        <v>2.8545238951150407</v>
      </c>
      <c r="J359">
        <v>2.241906774785946</v>
      </c>
      <c r="K359">
        <v>2.6124073129695584</v>
      </c>
      <c r="L359">
        <v>3.5328952869789383</v>
      </c>
      <c r="M359">
        <v>2.8628105212369728</v>
      </c>
      <c r="N359">
        <v>2.6951606257320426</v>
      </c>
      <c r="O359">
        <v>3.069764347233715</v>
      </c>
      <c r="P359">
        <v>2.9897594236181755</v>
      </c>
      <c r="Q359">
        <v>2.4992669236108465</v>
      </c>
    </row>
    <row r="360" spans="4:17" ht="15">
      <c r="D360">
        <v>493</v>
      </c>
      <c r="E360">
        <v>2.1224530135021222</v>
      </c>
      <c r="F360">
        <v>2.9483382040758994</v>
      </c>
      <c r="G360">
        <v>0.9429560824090073</v>
      </c>
      <c r="H360">
        <v>0.6290620758969113</v>
      </c>
      <c r="I360">
        <v>3.11691232594426</v>
      </c>
      <c r="J360">
        <v>2.246968009684762</v>
      </c>
      <c r="K360">
        <v>2.654751772208965</v>
      </c>
      <c r="L360">
        <v>3.5891047220311023</v>
      </c>
      <c r="M360">
        <v>2.8556842667254867</v>
      </c>
      <c r="N360">
        <v>2.631434214639668</v>
      </c>
      <c r="O360">
        <v>3.1769890044022273</v>
      </c>
      <c r="P360">
        <v>2.8549124142960065</v>
      </c>
      <c r="Q360">
        <v>2.5721553727065674</v>
      </c>
    </row>
    <row r="361" spans="4:17" ht="15">
      <c r="D361">
        <v>492</v>
      </c>
      <c r="E361">
        <v>2.123464062819772</v>
      </c>
      <c r="F361">
        <v>2.938016287600002</v>
      </c>
      <c r="G361">
        <v>0.9031982961685004</v>
      </c>
      <c r="H361">
        <v>0.6860220908093263</v>
      </c>
      <c r="I361">
        <v>3.3764922778884916</v>
      </c>
      <c r="J361">
        <v>2.2538525146423365</v>
      </c>
      <c r="K361">
        <v>2.7087377379602673</v>
      </c>
      <c r="L361">
        <v>3.680519171949663</v>
      </c>
      <c r="M361">
        <v>2.865303452814855</v>
      </c>
      <c r="N361">
        <v>2.5911700665300073</v>
      </c>
      <c r="O361">
        <v>3.300483129070432</v>
      </c>
      <c r="P361">
        <v>2.7553963531378054</v>
      </c>
      <c r="Q361">
        <v>2.673228015084387</v>
      </c>
    </row>
    <row r="362" spans="4:17" ht="15">
      <c r="D362">
        <v>491</v>
      </c>
      <c r="E362">
        <v>2.1390956833966612</v>
      </c>
      <c r="F362">
        <v>2.962246907941619</v>
      </c>
      <c r="G362">
        <v>0.8641163030638546</v>
      </c>
      <c r="H362">
        <v>0.7438323960499822</v>
      </c>
      <c r="I362">
        <v>3.5705222679565467</v>
      </c>
      <c r="J362">
        <v>2.255896426219336</v>
      </c>
      <c r="K362">
        <v>2.749548280712977</v>
      </c>
      <c r="L362">
        <v>3.787200019374433</v>
      </c>
      <c r="M362">
        <v>2.8990163607138966</v>
      </c>
      <c r="N362">
        <v>2.577896264167638</v>
      </c>
      <c r="O362">
        <v>3.435132810495604</v>
      </c>
      <c r="P362">
        <v>2.685947295389673</v>
      </c>
      <c r="Q362">
        <v>2.785977851299567</v>
      </c>
    </row>
    <row r="363" spans="4:17" ht="15">
      <c r="D363">
        <v>490</v>
      </c>
      <c r="E363">
        <v>2.1626123431190534</v>
      </c>
      <c r="F363">
        <v>2.9616381869843917</v>
      </c>
      <c r="G363">
        <v>0.8183086989687971</v>
      </c>
      <c r="H363">
        <v>0.7908270868536851</v>
      </c>
      <c r="I363">
        <v>3.6101785370894772</v>
      </c>
      <c r="J363">
        <v>2.2605415837987</v>
      </c>
      <c r="K363">
        <v>2.8057382606247625</v>
      </c>
      <c r="L363">
        <v>3.893775095103201</v>
      </c>
      <c r="M363">
        <v>2.954360219194313</v>
      </c>
      <c r="N363">
        <v>2.5842456246756864</v>
      </c>
      <c r="O363">
        <v>3.5744657795017365</v>
      </c>
      <c r="P363">
        <v>2.6239781266123514</v>
      </c>
      <c r="Q363">
        <v>2.889679703159703</v>
      </c>
    </row>
    <row r="364" spans="4:17" ht="15">
      <c r="D364">
        <v>489</v>
      </c>
      <c r="E364">
        <v>2.1784399659281175</v>
      </c>
      <c r="F364">
        <v>2.9784138130962683</v>
      </c>
      <c r="G364">
        <v>0.7610860500718956</v>
      </c>
      <c r="H364">
        <v>0.8321194227685507</v>
      </c>
      <c r="I364">
        <v>3.4909588554431834</v>
      </c>
      <c r="J364">
        <v>2.2686884982569744</v>
      </c>
      <c r="K364">
        <v>2.87611244142572</v>
      </c>
      <c r="L364">
        <v>3.987584625237567</v>
      </c>
      <c r="M364">
        <v>3.0243752146015797</v>
      </c>
      <c r="N364">
        <v>2.5982859153032045</v>
      </c>
      <c r="O364">
        <v>3.675861647344983</v>
      </c>
      <c r="P364">
        <v>2.553801578008863</v>
      </c>
      <c r="Q364">
        <v>2.9417258533140487</v>
      </c>
    </row>
    <row r="365" spans="4:17" ht="15">
      <c r="D365">
        <v>488</v>
      </c>
      <c r="E365">
        <v>2.196609809097849</v>
      </c>
      <c r="F365">
        <v>2.983501506189881</v>
      </c>
      <c r="G365">
        <v>0.7068847430667891</v>
      </c>
      <c r="H365">
        <v>0.8805389253566148</v>
      </c>
      <c r="I365">
        <v>3.329142111810691</v>
      </c>
      <c r="J365">
        <v>2.2927075205108314</v>
      </c>
      <c r="K365">
        <v>2.9449314432763996</v>
      </c>
      <c r="L365">
        <v>3.9749810277172406</v>
      </c>
      <c r="M365">
        <v>3.0897599076413718</v>
      </c>
      <c r="N365">
        <v>2.614772782434395</v>
      </c>
      <c r="O365">
        <v>3.7354891239282275</v>
      </c>
      <c r="P365">
        <v>2.4830325297281277</v>
      </c>
      <c r="Q365">
        <v>2.97385912595499</v>
      </c>
    </row>
    <row r="366" spans="4:17" ht="15">
      <c r="D366">
        <v>487</v>
      </c>
      <c r="E366">
        <v>2.20119403057139</v>
      </c>
      <c r="F366">
        <v>2.999544230031383</v>
      </c>
      <c r="G366">
        <v>0.6614228968559711</v>
      </c>
      <c r="H366">
        <v>0.9408689334975625</v>
      </c>
      <c r="I366">
        <v>3.1846680229758597</v>
      </c>
      <c r="J366">
        <v>2.327207826197928</v>
      </c>
      <c r="K366">
        <v>3.0473964217042218</v>
      </c>
      <c r="L366">
        <v>3.8379137597591453</v>
      </c>
      <c r="M366">
        <v>3.122934034781108</v>
      </c>
      <c r="N366">
        <v>2.636068526998163</v>
      </c>
      <c r="O366">
        <v>3.7248730005418875</v>
      </c>
      <c r="P366">
        <v>2.428458863848842</v>
      </c>
      <c r="Q366">
        <v>2.9877957039692573</v>
      </c>
    </row>
    <row r="367" spans="4:17" ht="15">
      <c r="D367">
        <v>486</v>
      </c>
      <c r="E367">
        <v>2.212806702296709</v>
      </c>
      <c r="F367">
        <v>3.0506734342611623</v>
      </c>
      <c r="G367">
        <v>0.6375264411949441</v>
      </c>
      <c r="H367">
        <v>1.0271777384769216</v>
      </c>
      <c r="I367">
        <v>3.0586674898160977</v>
      </c>
      <c r="J367">
        <v>2.366307385128689</v>
      </c>
      <c r="K367">
        <v>3.1294439427173484</v>
      </c>
      <c r="L367">
        <v>3.6589415651040382</v>
      </c>
      <c r="M367">
        <v>3.125489191647213</v>
      </c>
      <c r="N367">
        <v>2.6789009742076897</v>
      </c>
      <c r="O367">
        <v>3.6606877142287404</v>
      </c>
      <c r="P367">
        <v>2.408950983311654</v>
      </c>
      <c r="Q367">
        <v>3.0137479390013984</v>
      </c>
    </row>
    <row r="368" spans="4:17" ht="15">
      <c r="D368">
        <v>485</v>
      </c>
      <c r="E368">
        <v>2.23432995538254</v>
      </c>
      <c r="F368">
        <v>3.1096516491607287</v>
      </c>
      <c r="G368">
        <v>0.626377568418709</v>
      </c>
      <c r="H368">
        <v>1.1245096340926</v>
      </c>
      <c r="I368">
        <v>2.940815382368629</v>
      </c>
      <c r="J368">
        <v>2.404167715803668</v>
      </c>
      <c r="K368">
        <v>3.2171906773311227</v>
      </c>
      <c r="L368">
        <v>3.4807102875174545</v>
      </c>
      <c r="M368">
        <v>3.095598255235157</v>
      </c>
      <c r="N368">
        <v>2.748388543621843</v>
      </c>
      <c r="O368">
        <v>3.5537580546745864</v>
      </c>
      <c r="P368">
        <v>2.4330042356142654</v>
      </c>
      <c r="Q368">
        <v>3.0469945773345586</v>
      </c>
    </row>
    <row r="369" spans="4:17" ht="15">
      <c r="D369">
        <v>484</v>
      </c>
      <c r="E369">
        <v>2.261322479801034</v>
      </c>
      <c r="F369">
        <v>3.2134402206384136</v>
      </c>
      <c r="G369">
        <v>0.6133146042926988</v>
      </c>
      <c r="H369">
        <v>1.2199592695299801</v>
      </c>
      <c r="I369">
        <v>2.831879815284998</v>
      </c>
      <c r="J369">
        <v>2.428604485515385</v>
      </c>
      <c r="K369">
        <v>3.3027444957100855</v>
      </c>
      <c r="L369">
        <v>3.3207447652195183</v>
      </c>
      <c r="M369">
        <v>3.0392676780543617</v>
      </c>
      <c r="N369">
        <v>2.844448387318658</v>
      </c>
      <c r="O369">
        <v>3.431915668684606</v>
      </c>
      <c r="P369">
        <v>2.4776653320745443</v>
      </c>
      <c r="Q369">
        <v>3.066826651442303</v>
      </c>
    </row>
    <row r="370" spans="4:17" ht="15">
      <c r="D370">
        <v>483</v>
      </c>
      <c r="E370">
        <v>2.304585749459546</v>
      </c>
      <c r="F370">
        <v>3.295686438766301</v>
      </c>
      <c r="G370">
        <v>0.592003188901905</v>
      </c>
      <c r="H370">
        <v>1.3115051618846125</v>
      </c>
      <c r="I370">
        <v>2.7197221889129084</v>
      </c>
      <c r="J370">
        <v>2.4487794091303945</v>
      </c>
      <c r="K370">
        <v>3.3507722674878417</v>
      </c>
      <c r="L370">
        <v>3.1964063352286556</v>
      </c>
      <c r="M370">
        <v>2.9729645027399774</v>
      </c>
      <c r="N370">
        <v>2.962035947219096</v>
      </c>
      <c r="O370">
        <v>3.2881506084926913</v>
      </c>
      <c r="P370">
        <v>2.529226523531292</v>
      </c>
      <c r="Q370">
        <v>3.0573769253386667</v>
      </c>
    </row>
    <row r="371" spans="4:17" ht="15">
      <c r="D371">
        <v>482</v>
      </c>
      <c r="E371">
        <v>2.3321250992368365</v>
      </c>
      <c r="F371">
        <v>3.3461413508886326</v>
      </c>
      <c r="G371">
        <v>0.5597279567796676</v>
      </c>
      <c r="H371">
        <v>1.3957825896777847</v>
      </c>
      <c r="I371">
        <v>2.6283614617930056</v>
      </c>
      <c r="J371">
        <v>2.46843934110132</v>
      </c>
      <c r="K371">
        <v>3.43074316667139</v>
      </c>
      <c r="L371">
        <v>3.1030220866830667</v>
      </c>
      <c r="M371">
        <v>2.8933875961854714</v>
      </c>
      <c r="N371">
        <v>3.0777054180678065</v>
      </c>
      <c r="O371">
        <v>3.127995319565052</v>
      </c>
      <c r="P371">
        <v>2.5616079795081945</v>
      </c>
      <c r="Q371">
        <v>3.0189292583781335</v>
      </c>
    </row>
    <row r="372" spans="4:17" ht="15">
      <c r="D372">
        <v>481</v>
      </c>
      <c r="E372">
        <v>2.3628766733481537</v>
      </c>
      <c r="F372">
        <v>3.309910290829324</v>
      </c>
      <c r="G372">
        <v>0.5316993218204633</v>
      </c>
      <c r="H372">
        <v>1.494651648701052</v>
      </c>
      <c r="I372">
        <v>2.5515317572615746</v>
      </c>
      <c r="J372">
        <v>2.494590879491264</v>
      </c>
      <c r="K372">
        <v>3.471443219398817</v>
      </c>
      <c r="L372">
        <v>3.0269691804749366</v>
      </c>
      <c r="M372">
        <v>2.8073684386027407</v>
      </c>
      <c r="N372">
        <v>3.1909253499891372</v>
      </c>
      <c r="O372">
        <v>2.9607167838184814</v>
      </c>
      <c r="P372">
        <v>2.5933695638176277</v>
      </c>
      <c r="Q372">
        <v>2.985689519036693</v>
      </c>
    </row>
    <row r="373" spans="4:17" ht="15">
      <c r="D373">
        <v>480</v>
      </c>
      <c r="E373">
        <v>2.382436699905783</v>
      </c>
      <c r="F373">
        <v>3.1839443923039528</v>
      </c>
      <c r="G373">
        <v>0.5173961341426057</v>
      </c>
      <c r="H373">
        <v>1.6164628869600672</v>
      </c>
      <c r="I373">
        <v>2.5006250068556146</v>
      </c>
      <c r="J373">
        <v>2.533305835626208</v>
      </c>
      <c r="K373">
        <v>3.522415744722729</v>
      </c>
      <c r="L373">
        <v>2.9686117359614963</v>
      </c>
      <c r="M373">
        <v>2.725055128015661</v>
      </c>
      <c r="N373">
        <v>3.297638404658184</v>
      </c>
      <c r="O373">
        <v>2.81537669915068</v>
      </c>
      <c r="P373">
        <v>2.646118375596401</v>
      </c>
      <c r="Q373">
        <v>2.9888060799334677</v>
      </c>
    </row>
    <row r="374" spans="4:17" ht="15">
      <c r="D374">
        <v>479</v>
      </c>
      <c r="E374">
        <v>2.4068945572715084</v>
      </c>
      <c r="F374">
        <v>3.004022768716504</v>
      </c>
      <c r="G374">
        <v>0.5232655843674909</v>
      </c>
      <c r="H374">
        <v>1.7637696744886762</v>
      </c>
      <c r="I374">
        <v>2.4610720384599962</v>
      </c>
      <c r="J374">
        <v>2.564944384174272</v>
      </c>
      <c r="K374">
        <v>3.575461362845946</v>
      </c>
      <c r="L374">
        <v>2.929840178449773</v>
      </c>
      <c r="M374">
        <v>2.6587079552954496</v>
      </c>
      <c r="N374">
        <v>3.4149229727326245</v>
      </c>
      <c r="O374">
        <v>2.7115830823677918</v>
      </c>
      <c r="P374">
        <v>2.7328775726877494</v>
      </c>
      <c r="Q374">
        <v>3.050653912995299</v>
      </c>
    </row>
    <row r="375" spans="4:17" ht="15">
      <c r="D375">
        <v>478</v>
      </c>
      <c r="E375">
        <v>2.4503555843199516</v>
      </c>
      <c r="F375">
        <v>2.808733474108847</v>
      </c>
      <c r="G375">
        <v>0.5395968433190723</v>
      </c>
      <c r="H375">
        <v>1.9274773290441856</v>
      </c>
      <c r="I375">
        <v>2.4225104980232555</v>
      </c>
      <c r="J375">
        <v>2.5970511706555954</v>
      </c>
      <c r="K375">
        <v>3.6205131862827264</v>
      </c>
      <c r="L375">
        <v>2.9094880066809177</v>
      </c>
      <c r="M375">
        <v>2.4807089738242842</v>
      </c>
      <c r="N375">
        <v>3.546589917288416</v>
      </c>
      <c r="O375">
        <v>2.6492578651257803</v>
      </c>
      <c r="P375">
        <v>2.8581709725144955</v>
      </c>
      <c r="Q375">
        <v>3.147757957560704</v>
      </c>
    </row>
    <row r="376" spans="4:17" ht="15">
      <c r="D376">
        <v>477</v>
      </c>
      <c r="E376">
        <v>2.4892687120538595</v>
      </c>
      <c r="F376">
        <v>2.6245705110034416</v>
      </c>
      <c r="G376">
        <v>0.5518184114183157</v>
      </c>
      <c r="H376">
        <v>2.090090581752284</v>
      </c>
      <c r="I376">
        <v>2.3834383709556635</v>
      </c>
      <c r="J376">
        <v>2.618652033766691</v>
      </c>
      <c r="K376">
        <v>3.704498873830377</v>
      </c>
      <c r="L376">
        <v>2.9149271588688053</v>
      </c>
      <c r="M376">
        <v>2.6175812856825225</v>
      </c>
      <c r="N376">
        <v>3.67670663865476</v>
      </c>
      <c r="O376">
        <v>2.6164269733356105</v>
      </c>
      <c r="P376">
        <v>2.97145314655924</v>
      </c>
      <c r="Q376">
        <v>3.2637389868593187</v>
      </c>
    </row>
    <row r="377" spans="4:17" ht="15">
      <c r="D377">
        <v>476</v>
      </c>
      <c r="E377">
        <v>2.5486834090362818</v>
      </c>
      <c r="F377">
        <v>2.433319795006606</v>
      </c>
      <c r="G377">
        <v>0.5519892780375703</v>
      </c>
      <c r="H377">
        <v>2.2594265314331414</v>
      </c>
      <c r="I377">
        <v>2.3432111194047844</v>
      </c>
      <c r="J377">
        <v>2.64418273076935</v>
      </c>
      <c r="K377">
        <v>3.7886925333310457</v>
      </c>
      <c r="L377">
        <v>2.9525226389061197</v>
      </c>
      <c r="M377">
        <v>2.632202553307522</v>
      </c>
      <c r="N377">
        <v>3.7676901596720125</v>
      </c>
      <c r="O377">
        <v>2.5799187700936628</v>
      </c>
      <c r="P377">
        <v>3.048749931850128</v>
      </c>
      <c r="Q377">
        <v>3.3542143330510803</v>
      </c>
    </row>
    <row r="378" spans="4:17" ht="15">
      <c r="D378">
        <v>475</v>
      </c>
      <c r="E378">
        <v>2.5809468038648267</v>
      </c>
      <c r="F378">
        <v>2.250664161799632</v>
      </c>
      <c r="G378">
        <v>0.5460659336937579</v>
      </c>
      <c r="H378">
        <v>2.431811187582506</v>
      </c>
      <c r="I378">
        <v>2.3226631967604137</v>
      </c>
      <c r="J378">
        <v>2.688530112060574</v>
      </c>
      <c r="K378">
        <v>3.907103989078144</v>
      </c>
      <c r="L378">
        <v>3.005616850144323</v>
      </c>
      <c r="M378">
        <v>2.6492520553345558</v>
      </c>
      <c r="N378">
        <v>3.7764261889453126</v>
      </c>
      <c r="O378">
        <v>2.5335935991551053</v>
      </c>
      <c r="P378">
        <v>3.0610002145514477</v>
      </c>
      <c r="Q378">
        <v>3.4162006595510332</v>
      </c>
    </row>
    <row r="379" spans="4:17" ht="15">
      <c r="D379">
        <v>474</v>
      </c>
      <c r="E379">
        <v>2.6193944531871334</v>
      </c>
      <c r="F379">
        <v>2.0773155346988634</v>
      </c>
      <c r="G379">
        <v>0.548939288819882</v>
      </c>
      <c r="H379">
        <v>2.638844676951051</v>
      </c>
      <c r="I379">
        <v>2.316880885670718</v>
      </c>
      <c r="J379">
        <v>2.739857030911793</v>
      </c>
      <c r="K379">
        <v>4.012825498912458</v>
      </c>
      <c r="L379">
        <v>3.0625172140363044</v>
      </c>
      <c r="M379">
        <v>2.6721488036664702</v>
      </c>
      <c r="N379">
        <v>3.6874418504784794</v>
      </c>
      <c r="O379">
        <v>2.4921158056745556</v>
      </c>
      <c r="P379">
        <v>3.0435002101351887</v>
      </c>
      <c r="Q379">
        <v>3.395892799975793</v>
      </c>
    </row>
    <row r="380" spans="4:17" ht="15">
      <c r="D380">
        <v>473</v>
      </c>
      <c r="E380">
        <v>2.645803173625474</v>
      </c>
      <c r="F380">
        <v>1.93138970222868</v>
      </c>
      <c r="G380">
        <v>0.5724005931251674</v>
      </c>
      <c r="H380">
        <v>2.8870298888755883</v>
      </c>
      <c r="I380">
        <v>2.3325255664088465</v>
      </c>
      <c r="J380">
        <v>2.8166162579473046</v>
      </c>
      <c r="K380">
        <v>4.039862325136205</v>
      </c>
      <c r="L380">
        <v>3.112202718525383</v>
      </c>
      <c r="M380">
        <v>2.704481279838987</v>
      </c>
      <c r="N380">
        <v>3.534156327062914</v>
      </c>
      <c r="O380">
        <v>2.4839646499605257</v>
      </c>
      <c r="P380">
        <v>3.0324379843157647</v>
      </c>
      <c r="Q380">
        <v>3.2701470425543144</v>
      </c>
    </row>
    <row r="381" spans="4:17" ht="15">
      <c r="D381">
        <v>472</v>
      </c>
      <c r="E381">
        <v>2.6844158657574213</v>
      </c>
      <c r="F381">
        <v>1.8126772949006158</v>
      </c>
      <c r="G381">
        <v>0.615447264810782</v>
      </c>
      <c r="H381">
        <v>3.1687510899880738</v>
      </c>
      <c r="I381">
        <v>2.3528998045940503</v>
      </c>
      <c r="J381">
        <v>2.8876598111601384</v>
      </c>
      <c r="K381">
        <v>3.9307760427029472</v>
      </c>
      <c r="L381">
        <v>3.149752101759858</v>
      </c>
      <c r="M381">
        <v>2.765880242385929</v>
      </c>
      <c r="N381">
        <v>3.3811781882829473</v>
      </c>
      <c r="O381">
        <v>2.5210931278661435</v>
      </c>
      <c r="P381">
        <v>3.043639446326678</v>
      </c>
      <c r="Q381">
        <v>3.0851915877424774</v>
      </c>
    </row>
    <row r="382" spans="4:17" ht="15">
      <c r="D382">
        <v>471</v>
      </c>
      <c r="E382">
        <v>2.7396042054619607</v>
      </c>
      <c r="F382">
        <v>1.7079748751659452</v>
      </c>
      <c r="G382">
        <v>0.6620812686587689</v>
      </c>
      <c r="H382">
        <v>3.450310261287683</v>
      </c>
      <c r="I382">
        <v>2.368838411111253</v>
      </c>
      <c r="J382">
        <v>2.9693921831517662</v>
      </c>
      <c r="K382">
        <v>3.7395469823929135</v>
      </c>
      <c r="L382">
        <v>3.158484111577705</v>
      </c>
      <c r="M382">
        <v>2.8597182764329174</v>
      </c>
      <c r="N382">
        <v>3.241224318867527</v>
      </c>
      <c r="O382">
        <v>2.597735177602651</v>
      </c>
      <c r="P382">
        <v>3.0619809025237896</v>
      </c>
      <c r="Q382">
        <v>2.8663525315787477</v>
      </c>
    </row>
    <row r="383" spans="4:17" ht="15">
      <c r="D383">
        <v>470</v>
      </c>
      <c r="E383">
        <v>2.7878390402466167</v>
      </c>
      <c r="F383">
        <v>1.6034408085257366</v>
      </c>
      <c r="G383">
        <v>0.6974007403198837</v>
      </c>
      <c r="H383">
        <v>3.627695698187112</v>
      </c>
      <c r="I383">
        <v>2.3770662046873525</v>
      </c>
      <c r="J383">
        <v>3.0491096362935557</v>
      </c>
      <c r="K383">
        <v>3.55783391421528</v>
      </c>
      <c r="L383">
        <v>3.141354543062211</v>
      </c>
      <c r="M383">
        <v>2.983597681089141</v>
      </c>
      <c r="N383">
        <v>3.1078998294672378</v>
      </c>
      <c r="O383">
        <v>2.683664748758089</v>
      </c>
      <c r="P383">
        <v>3.0561593735987387</v>
      </c>
      <c r="Q383">
        <v>2.6424234031870255</v>
      </c>
    </row>
    <row r="384" spans="4:17" ht="15">
      <c r="D384">
        <v>469</v>
      </c>
      <c r="E384">
        <v>2.845612549330487</v>
      </c>
      <c r="F384">
        <v>1.4891366238932267</v>
      </c>
      <c r="G384">
        <v>0.7227474431852036</v>
      </c>
      <c r="H384">
        <v>3.6055132968374153</v>
      </c>
      <c r="I384">
        <v>2.391693308425855</v>
      </c>
      <c r="J384">
        <v>3.13747507054119</v>
      </c>
      <c r="K384">
        <v>3.397115632066432</v>
      </c>
      <c r="L384">
        <v>3.0833565824663807</v>
      </c>
      <c r="M384">
        <v>3.1181818358695645</v>
      </c>
      <c r="N384">
        <v>2.9660096187397365</v>
      </c>
      <c r="O384">
        <v>2.7530412715176644</v>
      </c>
      <c r="P384">
        <v>3.021103100170238</v>
      </c>
      <c r="Q384">
        <v>2.419572296818347</v>
      </c>
    </row>
    <row r="385" spans="4:17" ht="15">
      <c r="D385">
        <v>468</v>
      </c>
      <c r="E385">
        <v>2.8691421774403008</v>
      </c>
      <c r="F385">
        <v>1.377855117243323</v>
      </c>
      <c r="G385">
        <v>0.7514497262832248</v>
      </c>
      <c r="H385">
        <v>3.4589702114491474</v>
      </c>
      <c r="I385">
        <v>2.4180321468999115</v>
      </c>
      <c r="J385">
        <v>3.2458887559121066</v>
      </c>
      <c r="K385">
        <v>3.2680649042454637</v>
      </c>
      <c r="L385">
        <v>2.992499729448653</v>
      </c>
      <c r="M385">
        <v>3.242877389448117</v>
      </c>
      <c r="N385">
        <v>2.8273036821685777</v>
      </c>
      <c r="O385">
        <v>2.810405827383263</v>
      </c>
      <c r="P385">
        <v>2.99568292618401</v>
      </c>
      <c r="Q385">
        <v>2.25447630501938</v>
      </c>
    </row>
    <row r="386" spans="4:17" ht="15">
      <c r="D386">
        <v>467</v>
      </c>
      <c r="E386">
        <v>2.9083611757516015</v>
      </c>
      <c r="F386">
        <v>1.2820186966495217</v>
      </c>
      <c r="G386">
        <v>0.8013506644466436</v>
      </c>
      <c r="H386">
        <v>3.2945639534147495</v>
      </c>
      <c r="I386">
        <v>2.4584457162236553</v>
      </c>
      <c r="J386">
        <v>3.3422177421884616</v>
      </c>
      <c r="K386">
        <v>3.1664513035879827</v>
      </c>
      <c r="L386">
        <v>2.8891915142610696</v>
      </c>
      <c r="M386">
        <v>3.362100185963335</v>
      </c>
      <c r="N386">
        <v>2.710915192900766</v>
      </c>
      <c r="O386">
        <v>2.88235424539336</v>
      </c>
      <c r="P386">
        <v>3.013102920468353</v>
      </c>
      <c r="Q386">
        <v>2.148693331061971</v>
      </c>
    </row>
    <row r="387" spans="4:17" ht="15">
      <c r="D387">
        <v>466</v>
      </c>
      <c r="E387">
        <v>2.9247341436395518</v>
      </c>
      <c r="F387">
        <v>1.2096141222964572</v>
      </c>
      <c r="G387">
        <v>0.8754619328152475</v>
      </c>
      <c r="H387">
        <v>3.1505007374157805</v>
      </c>
      <c r="I387">
        <v>2.502868465755418</v>
      </c>
      <c r="J387">
        <v>3.441207457989414</v>
      </c>
      <c r="K387">
        <v>3.0861755551971193</v>
      </c>
      <c r="L387">
        <v>2.8001050155894176</v>
      </c>
      <c r="M387">
        <v>3.4860503119032242</v>
      </c>
      <c r="N387">
        <v>2.6411061931314492</v>
      </c>
      <c r="O387">
        <v>2.9798210930178377</v>
      </c>
      <c r="P387">
        <v>3.0976054406697076</v>
      </c>
      <c r="Q387">
        <v>2.090447179843207</v>
      </c>
    </row>
    <row r="388" spans="4:17" ht="15">
      <c r="D388">
        <v>465</v>
      </c>
      <c r="E388">
        <v>2.972780904072333</v>
      </c>
      <c r="F388">
        <v>1.1537384938607198</v>
      </c>
      <c r="G388">
        <v>0.9600401629707211</v>
      </c>
      <c r="H388">
        <v>3.0164278339400137</v>
      </c>
      <c r="I388">
        <v>2.535242268377114</v>
      </c>
      <c r="J388">
        <v>3.499763525174361</v>
      </c>
      <c r="K388">
        <v>3.0293835171085988</v>
      </c>
      <c r="L388">
        <v>2.7400527138822945</v>
      </c>
      <c r="M388">
        <v>3.6211662062599306</v>
      </c>
      <c r="N388">
        <v>2.6153491521034686</v>
      </c>
      <c r="O388">
        <v>3.0973608274334734</v>
      </c>
      <c r="P388">
        <v>3.2342346150713115</v>
      </c>
      <c r="Q388">
        <v>2.0406957243355284</v>
      </c>
    </row>
    <row r="389" spans="4:17" ht="15">
      <c r="D389">
        <v>464</v>
      </c>
      <c r="E389">
        <v>3.003028884256463</v>
      </c>
      <c r="F389">
        <v>1.0961464349498953</v>
      </c>
      <c r="G389">
        <v>1.0390734762560636</v>
      </c>
      <c r="H389">
        <v>2.8894978307441717</v>
      </c>
      <c r="I389">
        <v>2.554501659178872</v>
      </c>
      <c r="J389">
        <v>3.5552371811973265</v>
      </c>
      <c r="K389">
        <v>3.002552451673017</v>
      </c>
      <c r="L389">
        <v>2.7082294575560697</v>
      </c>
      <c r="M389">
        <v>3.74858080678106</v>
      </c>
      <c r="N389">
        <v>2.61725014096072</v>
      </c>
      <c r="O389">
        <v>3.1882440757839854</v>
      </c>
      <c r="P389">
        <v>3.3724702896109817</v>
      </c>
      <c r="Q389">
        <v>1.9725284806523218</v>
      </c>
    </row>
    <row r="390" spans="4:17" ht="15">
      <c r="D390">
        <v>463</v>
      </c>
      <c r="E390">
        <v>3.0381614245327992</v>
      </c>
      <c r="F390">
        <v>1.0269555943992665</v>
      </c>
      <c r="G390">
        <v>1.1053208106974404</v>
      </c>
      <c r="H390">
        <v>2.7682170354432443</v>
      </c>
      <c r="I390">
        <v>2.5671044332653388</v>
      </c>
      <c r="J390">
        <v>3.5873211001873235</v>
      </c>
      <c r="K390">
        <v>3.007680702055207</v>
      </c>
      <c r="L390">
        <v>2.694244623663088</v>
      </c>
      <c r="M390">
        <v>3.810930990600676</v>
      </c>
      <c r="N390">
        <v>2.6146565272521007</v>
      </c>
      <c r="O390">
        <v>3.2026978278162965</v>
      </c>
      <c r="P390">
        <v>3.451500025916404</v>
      </c>
      <c r="Q390">
        <v>1.9010044824489596</v>
      </c>
    </row>
    <row r="391" spans="4:17" ht="15">
      <c r="D391">
        <v>462</v>
      </c>
      <c r="E391">
        <v>3.038688086575232</v>
      </c>
      <c r="F391">
        <v>0.9531134056994456</v>
      </c>
      <c r="G391">
        <v>1.1733929618533991</v>
      </c>
      <c r="H391">
        <v>2.6763663834670037</v>
      </c>
      <c r="I391">
        <v>2.5914615598208255</v>
      </c>
      <c r="J391">
        <v>3.647470185203274</v>
      </c>
      <c r="K391">
        <v>3.037398660556512</v>
      </c>
      <c r="L391">
        <v>2.687031813658067</v>
      </c>
      <c r="M391">
        <v>3.773941689572887</v>
      </c>
      <c r="N391">
        <v>2.5988770138101662</v>
      </c>
      <c r="O391">
        <v>3.157740333382879</v>
      </c>
      <c r="P391">
        <v>3.4080343321353137</v>
      </c>
      <c r="Q391">
        <v>1.8621681743002017</v>
      </c>
    </row>
    <row r="392" spans="4:17" ht="15">
      <c r="D392">
        <v>461</v>
      </c>
      <c r="E392">
        <v>3.037204630142767</v>
      </c>
      <c r="F392">
        <v>0.8909183582287805</v>
      </c>
      <c r="G392">
        <v>1.2639999623871891</v>
      </c>
      <c r="H392">
        <v>2.6081143699159464</v>
      </c>
      <c r="I392">
        <v>2.628468521806938</v>
      </c>
      <c r="J392">
        <v>3.7261656819994413</v>
      </c>
      <c r="K392">
        <v>3.0831251214613165</v>
      </c>
      <c r="L392">
        <v>2.6909279614211505</v>
      </c>
      <c r="M392">
        <v>3.6351302013330375</v>
      </c>
      <c r="N392">
        <v>2.601960983472555</v>
      </c>
      <c r="O392">
        <v>3.1080056306788695</v>
      </c>
      <c r="P392">
        <v>3.248420689785325</v>
      </c>
      <c r="Q392">
        <v>1.8782202739918785</v>
      </c>
    </row>
    <row r="393" spans="4:17" ht="15">
      <c r="D393">
        <v>460</v>
      </c>
      <c r="E393">
        <v>3.030313902609573</v>
      </c>
      <c r="F393">
        <v>0.8503854590275791</v>
      </c>
      <c r="G393">
        <v>1.3855609321470095</v>
      </c>
      <c r="H393">
        <v>2.5640537586967938</v>
      </c>
      <c r="I393">
        <v>2.674381727189971</v>
      </c>
      <c r="J393">
        <v>3.8241114590071015</v>
      </c>
      <c r="K393">
        <v>3.1311734194409957</v>
      </c>
      <c r="L393">
        <v>2.7146204955923885</v>
      </c>
      <c r="M393">
        <v>3.4653140646502556</v>
      </c>
      <c r="N393">
        <v>2.6495407022697033</v>
      </c>
      <c r="O393">
        <v>3.091429203028655</v>
      </c>
      <c r="P393">
        <v>3.0467913759913547</v>
      </c>
      <c r="Q393">
        <v>1.9386791109629868</v>
      </c>
    </row>
    <row r="394" spans="4:17" ht="15">
      <c r="D394">
        <v>459</v>
      </c>
      <c r="E394">
        <v>3.0408202281890255</v>
      </c>
      <c r="F394">
        <v>0.828620769754815</v>
      </c>
      <c r="G394">
        <v>1.523493852130425</v>
      </c>
      <c r="H394">
        <v>2.5214753487474453</v>
      </c>
      <c r="I394">
        <v>2.7181125269620185</v>
      </c>
      <c r="J394">
        <v>3.9419917672845974</v>
      </c>
      <c r="K394">
        <v>3.177393922743058</v>
      </c>
      <c r="L394">
        <v>2.7738436366441523</v>
      </c>
      <c r="M394">
        <v>3.311117651572976</v>
      </c>
      <c r="N394">
        <v>2.752009558489828</v>
      </c>
      <c r="O394">
        <v>3.1181305281157212</v>
      </c>
      <c r="P394">
        <v>2.844421068523068</v>
      </c>
      <c r="Q394">
        <v>2.006301067742</v>
      </c>
    </row>
    <row r="395" spans="4:17" ht="15">
      <c r="D395">
        <v>458</v>
      </c>
      <c r="E395">
        <v>3.0573868381351224</v>
      </c>
      <c r="F395">
        <v>0.8039255031914968</v>
      </c>
      <c r="G395">
        <v>1.6623155629909732</v>
      </c>
      <c r="H395">
        <v>2.4735431171129996</v>
      </c>
      <c r="I395">
        <v>2.756708893413965</v>
      </c>
      <c r="J395">
        <v>4.037488606492403</v>
      </c>
      <c r="K395">
        <v>3.2123907714474615</v>
      </c>
      <c r="L395">
        <v>2.867138608288622</v>
      </c>
      <c r="M395">
        <v>3.173964091083868</v>
      </c>
      <c r="N395">
        <v>2.881990037691717</v>
      </c>
      <c r="O395">
        <v>3.1508079285231894</v>
      </c>
      <c r="P395">
        <v>2.625776055788938</v>
      </c>
      <c r="Q395">
        <v>2.0540215905530714</v>
      </c>
    </row>
    <row r="396" spans="4:17" ht="15">
      <c r="D396">
        <v>457</v>
      </c>
      <c r="E396">
        <v>3.0735752304697477</v>
      </c>
      <c r="F396">
        <v>0.7669723726548632</v>
      </c>
      <c r="G396">
        <v>1.7898021788984517</v>
      </c>
      <c r="H396">
        <v>2.4322833132299553</v>
      </c>
      <c r="I396">
        <v>2.801079118049471</v>
      </c>
      <c r="J396">
        <v>4.068389593637038</v>
      </c>
      <c r="K396">
        <v>3.2227109556426865</v>
      </c>
      <c r="L396">
        <v>2.98404538367431</v>
      </c>
      <c r="M396">
        <v>3.0419189344841286</v>
      </c>
      <c r="N396">
        <v>2.9958592614831345</v>
      </c>
      <c r="O396">
        <v>3.1562565875316957</v>
      </c>
      <c r="P396">
        <v>2.412824658341031</v>
      </c>
      <c r="Q396">
        <v>2.1046774747665142</v>
      </c>
    </row>
    <row r="397" spans="4:17" ht="15">
      <c r="D397">
        <v>456</v>
      </c>
      <c r="E397">
        <v>3.08060284457375</v>
      </c>
      <c r="F397">
        <v>0.7228815979783932</v>
      </c>
      <c r="G397">
        <v>1.9287964634310901</v>
      </c>
      <c r="H397">
        <v>2.4080510014688756</v>
      </c>
      <c r="I397">
        <v>2.8666559291767357</v>
      </c>
      <c r="J397">
        <v>3.9832172875131593</v>
      </c>
      <c r="K397">
        <v>3.1787747868416973</v>
      </c>
      <c r="L397">
        <v>3.102164057792306</v>
      </c>
      <c r="M397">
        <v>2.9005438138727766</v>
      </c>
      <c r="N397">
        <v>3.0721678671334183</v>
      </c>
      <c r="O397">
        <v>3.157640426669325</v>
      </c>
      <c r="P397">
        <v>2.2427125584014167</v>
      </c>
      <c r="Q397">
        <v>2.192611114286833</v>
      </c>
    </row>
    <row r="398" spans="4:17" ht="15">
      <c r="D398">
        <v>455</v>
      </c>
      <c r="E398">
        <v>3.092126640920479</v>
      </c>
      <c r="F398">
        <v>0.6927744641558414</v>
      </c>
      <c r="G398">
        <v>2.096594178643297</v>
      </c>
      <c r="H398">
        <v>2.4119872659051413</v>
      </c>
      <c r="I398">
        <v>2.958409953110633</v>
      </c>
      <c r="J398">
        <v>3.814996443508195</v>
      </c>
      <c r="K398">
        <v>3.088751811673611</v>
      </c>
      <c r="L398">
        <v>3.2167111537074926</v>
      </c>
      <c r="M398">
        <v>2.776192662407221</v>
      </c>
      <c r="N398">
        <v>3.1312262915550813</v>
      </c>
      <c r="O398">
        <v>3.2005767356653183</v>
      </c>
      <c r="P398">
        <v>2.1423111664082133</v>
      </c>
      <c r="Q398">
        <v>2.333807862512977</v>
      </c>
    </row>
    <row r="399" spans="4:17" ht="15">
      <c r="D399">
        <v>454</v>
      </c>
      <c r="E399">
        <v>3.1213977870405683</v>
      </c>
      <c r="F399">
        <v>0.6850813741321997</v>
      </c>
      <c r="G399">
        <v>2.304677710809879</v>
      </c>
      <c r="H399">
        <v>2.4324596110854517</v>
      </c>
      <c r="I399">
        <v>3.0641099982263915</v>
      </c>
      <c r="J399">
        <v>3.6219111213612134</v>
      </c>
      <c r="K399">
        <v>2.987681708712643</v>
      </c>
      <c r="L399">
        <v>3.345890870479527</v>
      </c>
      <c r="M399">
        <v>2.6954340804231975</v>
      </c>
      <c r="N399">
        <v>3.201708538229163</v>
      </c>
      <c r="O399">
        <v>3.31602589527364</v>
      </c>
      <c r="P399">
        <v>2.1001324606674965</v>
      </c>
      <c r="Q399">
        <v>2.510932104306983</v>
      </c>
    </row>
    <row r="400" spans="4:17" ht="15">
      <c r="D400">
        <v>453</v>
      </c>
      <c r="E400">
        <v>3.1883579785468488</v>
      </c>
      <c r="F400">
        <v>0.6962192056138264</v>
      </c>
      <c r="G400">
        <v>2.5393486780450103</v>
      </c>
      <c r="H400">
        <v>2.453788118486528</v>
      </c>
      <c r="I400">
        <v>3.1772632626695954</v>
      </c>
      <c r="J400">
        <v>3.4528531992581777</v>
      </c>
      <c r="K400">
        <v>2.899271137452487</v>
      </c>
      <c r="L400">
        <v>3.4913894895705875</v>
      </c>
      <c r="M400">
        <v>2.669091331847606</v>
      </c>
      <c r="N400">
        <v>3.2682259538762577</v>
      </c>
      <c r="O400">
        <v>3.4788749976520665</v>
      </c>
      <c r="P400">
        <v>2.0712892959730627</v>
      </c>
      <c r="Q400">
        <v>2.695307021002154</v>
      </c>
    </row>
    <row r="401" spans="4:17" ht="15">
      <c r="D401">
        <v>452</v>
      </c>
      <c r="E401">
        <v>3.2784449272966816</v>
      </c>
      <c r="F401">
        <v>0.7019699380497604</v>
      </c>
      <c r="G401">
        <v>2.7913329550813293</v>
      </c>
      <c r="H401">
        <v>2.465716187437424</v>
      </c>
      <c r="I401">
        <v>3.284355933062044</v>
      </c>
      <c r="J401">
        <v>3.319365388811825</v>
      </c>
      <c r="K401">
        <v>2.838955592801905</v>
      </c>
      <c r="L401">
        <v>3.65286521708998</v>
      </c>
      <c r="M401">
        <v>2.6797394409026523</v>
      </c>
      <c r="N401">
        <v>3.2958494831602008</v>
      </c>
      <c r="O401">
        <v>3.542027319483793</v>
      </c>
      <c r="P401">
        <v>2.018562416711767</v>
      </c>
      <c r="Q401">
        <v>2.8778824636867366</v>
      </c>
    </row>
    <row r="402" spans="4:17" ht="15">
      <c r="D402">
        <v>451</v>
      </c>
      <c r="E402">
        <v>3.3771334709820064</v>
      </c>
      <c r="F402">
        <v>0.6939981277420515</v>
      </c>
      <c r="G402">
        <v>3.0558382320770527</v>
      </c>
      <c r="H402">
        <v>2.477262423367429</v>
      </c>
      <c r="I402">
        <v>3.3922126810072757</v>
      </c>
      <c r="J402">
        <v>3.220800470779114</v>
      </c>
      <c r="K402">
        <v>2.799707770359111</v>
      </c>
      <c r="L402">
        <v>3.776659841121623</v>
      </c>
      <c r="M402">
        <v>2.689910234631611</v>
      </c>
      <c r="N402">
        <v>3.2554019441462887</v>
      </c>
      <c r="O402">
        <v>3.3687896762659166</v>
      </c>
      <c r="P402">
        <v>1.9619993380576557</v>
      </c>
      <c r="Q402">
        <v>3.0839357752512644</v>
      </c>
    </row>
    <row r="403" spans="4:17" ht="15">
      <c r="D403">
        <v>450</v>
      </c>
      <c r="E403">
        <v>3.4501633002072993</v>
      </c>
      <c r="F403">
        <v>0.6811708317870295</v>
      </c>
      <c r="G403">
        <v>3.3322016168687965</v>
      </c>
      <c r="H403">
        <v>2.5024000642809865</v>
      </c>
      <c r="I403">
        <v>3.504858230444378</v>
      </c>
      <c r="J403">
        <v>3.162304263883705</v>
      </c>
      <c r="K403">
        <v>2.76858393507489</v>
      </c>
      <c r="L403">
        <v>3.822117356734675</v>
      </c>
      <c r="M403">
        <v>2.6865567398531636</v>
      </c>
      <c r="N403">
        <v>3.1876281785843577</v>
      </c>
      <c r="O403">
        <v>3.084795456513102</v>
      </c>
      <c r="P403">
        <v>1.9453291199571863</v>
      </c>
      <c r="Q403">
        <v>3.334175197161909</v>
      </c>
    </row>
    <row r="404" spans="4:17" ht="15">
      <c r="D404">
        <v>449</v>
      </c>
      <c r="E404">
        <v>3.45510138664702</v>
      </c>
      <c r="F404">
        <v>0.6873517782881116</v>
      </c>
      <c r="G404">
        <v>3.57474300783822</v>
      </c>
      <c r="H404">
        <v>2.5465272376120955</v>
      </c>
      <c r="I404">
        <v>3.608817803738631</v>
      </c>
      <c r="J404">
        <v>3.1286781405479114</v>
      </c>
      <c r="K404">
        <v>2.752662692098834</v>
      </c>
      <c r="L404">
        <v>3.7670292876886102</v>
      </c>
      <c r="M404">
        <v>2.7014001539857255</v>
      </c>
      <c r="N404">
        <v>3.1473553472584537</v>
      </c>
      <c r="O404">
        <v>2.8478982588225876</v>
      </c>
      <c r="P404">
        <v>1.9960391112073983</v>
      </c>
      <c r="Q404">
        <v>3.631434214639668</v>
      </c>
    </row>
    <row r="405" spans="4:17" ht="15">
      <c r="D405">
        <v>448</v>
      </c>
      <c r="E405">
        <v>3.3593595827104594</v>
      </c>
      <c r="F405">
        <v>0.7208535402828381</v>
      </c>
      <c r="G405">
        <v>3.663760471245079</v>
      </c>
      <c r="H405">
        <v>2.5963596666021473</v>
      </c>
      <c r="I405">
        <v>3.6928463981241646</v>
      </c>
      <c r="J405">
        <v>3.1167020482442</v>
      </c>
      <c r="K405">
        <v>2.763830684324502</v>
      </c>
      <c r="L405">
        <v>3.6538231265784296</v>
      </c>
      <c r="M405">
        <v>2.770100681023661</v>
      </c>
      <c r="N405">
        <v>3.1722173099878708</v>
      </c>
      <c r="O405">
        <v>2.6726758105620383</v>
      </c>
      <c r="P405">
        <v>2.090848502242764</v>
      </c>
      <c r="Q405">
        <v>3.9576607954364493</v>
      </c>
    </row>
    <row r="406" spans="4:17" ht="15">
      <c r="D406">
        <v>447</v>
      </c>
      <c r="E406">
        <v>3.1772175409292545</v>
      </c>
      <c r="F406">
        <v>0.767245587126125</v>
      </c>
      <c r="G406">
        <v>3.5462995266402277</v>
      </c>
      <c r="H406">
        <v>2.6317224148651452</v>
      </c>
      <c r="I406">
        <v>3.7538708743365636</v>
      </c>
      <c r="J406">
        <v>3.127476626710473</v>
      </c>
      <c r="K406">
        <v>2.8123777676426776</v>
      </c>
      <c r="L406">
        <v>3.5222856147020414</v>
      </c>
      <c r="M406">
        <v>2.8963707157921683</v>
      </c>
      <c r="N406">
        <v>3.2475136352436897</v>
      </c>
      <c r="O406">
        <v>2.5245394737963545</v>
      </c>
      <c r="P406">
        <v>2.1780811882338287</v>
      </c>
      <c r="Q406">
        <v>4.288361461767651</v>
      </c>
    </row>
    <row r="407" spans="4:17" ht="15">
      <c r="D407">
        <v>446</v>
      </c>
      <c r="E407">
        <v>2.949945216018309</v>
      </c>
      <c r="F407">
        <v>0.8047855517114662</v>
      </c>
      <c r="G407">
        <v>3.3628205916739</v>
      </c>
      <c r="H407">
        <v>2.6508526832370296</v>
      </c>
      <c r="I407">
        <v>3.803243668942013</v>
      </c>
      <c r="J407">
        <v>3.1667699910321336</v>
      </c>
      <c r="K407">
        <v>2.895048796730794</v>
      </c>
      <c r="L407">
        <v>3.373700702602945</v>
      </c>
      <c r="M407">
        <v>3.044360346976748</v>
      </c>
      <c r="N407">
        <v>3.3196100898483887</v>
      </c>
      <c r="O407">
        <v>2.3584961443171686</v>
      </c>
      <c r="P407">
        <v>2.2454743126192485</v>
      </c>
      <c r="Q407">
        <v>4.538501473216981</v>
      </c>
    </row>
    <row r="408" spans="4:17" ht="15">
      <c r="D408">
        <v>445</v>
      </c>
      <c r="E408">
        <v>2.7115271994002175</v>
      </c>
      <c r="F408">
        <v>0.8283737819662856</v>
      </c>
      <c r="G408">
        <v>3.1871935597737115</v>
      </c>
      <c r="H408">
        <v>2.664024864824119</v>
      </c>
      <c r="I408">
        <v>3.874193541860473</v>
      </c>
      <c r="J408">
        <v>3.23051928278377</v>
      </c>
      <c r="K408">
        <v>3.002098360523953</v>
      </c>
      <c r="L408">
        <v>3.207552276119125</v>
      </c>
      <c r="M408">
        <v>3.1621339040699343</v>
      </c>
      <c r="N408">
        <v>3.3669357273085008</v>
      </c>
      <c r="O408">
        <v>2.202110900267574</v>
      </c>
      <c r="P408">
        <v>2.332477005261349</v>
      </c>
      <c r="Q408">
        <v>4.51173138450454</v>
      </c>
    </row>
    <row r="409" spans="4:17" ht="15">
      <c r="D409">
        <v>444</v>
      </c>
      <c r="E409">
        <v>2.488128665804073</v>
      </c>
      <c r="F409">
        <v>0.8569463649325575</v>
      </c>
      <c r="G409">
        <v>3.0493869091984145</v>
      </c>
      <c r="H409">
        <v>2.694549743069011</v>
      </c>
      <c r="I409">
        <v>3.970859820235678</v>
      </c>
      <c r="J409">
        <v>3.284949808682356</v>
      </c>
      <c r="K409">
        <v>3.1052299381217834</v>
      </c>
      <c r="L409">
        <v>3.0362546600624185</v>
      </c>
      <c r="M409">
        <v>3.2273189752443883</v>
      </c>
      <c r="N409">
        <v>3.4343882750979415</v>
      </c>
      <c r="O409">
        <v>2.101135559428868</v>
      </c>
      <c r="P409">
        <v>2.47619372429444</v>
      </c>
      <c r="Q409">
        <v>4.26616099930285</v>
      </c>
    </row>
    <row r="410" spans="4:17" ht="15">
      <c r="D410">
        <v>443</v>
      </c>
      <c r="E410">
        <v>2.2963845269597876</v>
      </c>
      <c r="F410">
        <v>0.9131702820398959</v>
      </c>
      <c r="G410">
        <v>2.9485966243137005</v>
      </c>
      <c r="H410">
        <v>2.741566265690726</v>
      </c>
      <c r="I410">
        <v>4.077222658071202</v>
      </c>
      <c r="J410">
        <v>3.2959095675806287</v>
      </c>
      <c r="K410">
        <v>3.2245279075611806</v>
      </c>
      <c r="L410">
        <v>2.9028607400213744</v>
      </c>
      <c r="M410">
        <v>3.2799068798434705</v>
      </c>
      <c r="N410">
        <v>3.523095946826202</v>
      </c>
      <c r="O410">
        <v>2.0758748124114965</v>
      </c>
      <c r="P410">
        <v>2.681071027297677</v>
      </c>
      <c r="Q410">
        <v>4.047546603576967</v>
      </c>
    </row>
    <row r="411" spans="4:17" ht="15">
      <c r="D411">
        <v>442</v>
      </c>
      <c r="E411">
        <v>2.13751679380591</v>
      </c>
      <c r="F411">
        <v>0.996981656498192</v>
      </c>
      <c r="G411">
        <v>2.865934509605693</v>
      </c>
      <c r="H411">
        <v>2.7932955275917184</v>
      </c>
      <c r="I411">
        <v>4.126679398184601</v>
      </c>
      <c r="J411">
        <v>3.264081883468703</v>
      </c>
      <c r="K411">
        <v>3.3634218439657424</v>
      </c>
      <c r="L411">
        <v>2.827172391197633</v>
      </c>
      <c r="M411">
        <v>3.3383860567519146</v>
      </c>
      <c r="N411">
        <v>3.5443482546686487</v>
      </c>
      <c r="O411">
        <v>2.0968497588287294</v>
      </c>
      <c r="P411">
        <v>2.904774839208846</v>
      </c>
      <c r="Q411">
        <v>3.8795576931266935</v>
      </c>
    </row>
    <row r="412" spans="4:17" ht="15">
      <c r="D412">
        <v>441</v>
      </c>
      <c r="E412">
        <v>1.999644892333046</v>
      </c>
      <c r="F412">
        <v>1.0870414371692398</v>
      </c>
      <c r="G412">
        <v>2.7786588028068566</v>
      </c>
      <c r="H412">
        <v>2.8387518196672623</v>
      </c>
      <c r="I412">
        <v>4.058886272962899</v>
      </c>
      <c r="J412">
        <v>3.2001840549734615</v>
      </c>
      <c r="K412">
        <v>3.531283528484528</v>
      </c>
      <c r="L412">
        <v>2.7987258066088696</v>
      </c>
      <c r="M412">
        <v>3.3785121354193697</v>
      </c>
      <c r="N412">
        <v>3.3601948794024454</v>
      </c>
      <c r="O412">
        <v>2.101766968563663</v>
      </c>
      <c r="P412">
        <v>3.1244121120579167</v>
      </c>
      <c r="Q412">
        <v>3.7690404442514307</v>
      </c>
    </row>
    <row r="413" spans="4:17" ht="15">
      <c r="D413">
        <v>440</v>
      </c>
      <c r="E413">
        <v>1.8612310409771793</v>
      </c>
      <c r="F413">
        <v>1.1624222930107218</v>
      </c>
      <c r="G413">
        <v>2.694330551106268</v>
      </c>
      <c r="H413">
        <v>2.8851089161245134</v>
      </c>
      <c r="I413">
        <v>3.8888383404224123</v>
      </c>
      <c r="J413">
        <v>3.1170146600287008</v>
      </c>
      <c r="K413">
        <v>3.69637202361611</v>
      </c>
      <c r="L413">
        <v>2.7828320212288435</v>
      </c>
      <c r="M413">
        <v>3.3616405515985206</v>
      </c>
      <c r="N413">
        <v>3.0552459785864565</v>
      </c>
      <c r="O413">
        <v>2.083850954219411</v>
      </c>
      <c r="P413">
        <v>3.356142828447986</v>
      </c>
      <c r="Q413">
        <v>3.696220953404468</v>
      </c>
    </row>
    <row r="414" spans="4:17" ht="15">
      <c r="D414">
        <v>439</v>
      </c>
      <c r="E414">
        <v>1.7224925531593518</v>
      </c>
      <c r="F414">
        <v>1.2336886736510284</v>
      </c>
      <c r="G414">
        <v>2.6274543574531393</v>
      </c>
      <c r="H414">
        <v>2.952429212105307</v>
      </c>
      <c r="I414">
        <v>3.7047628692684658</v>
      </c>
      <c r="J414">
        <v>3.0279592420415153</v>
      </c>
      <c r="K414">
        <v>3.80877261812599</v>
      </c>
      <c r="L414">
        <v>2.753873338425721</v>
      </c>
      <c r="M414">
        <v>3.299452033901145</v>
      </c>
      <c r="N414">
        <v>2.7780487689782447</v>
      </c>
      <c r="O414">
        <v>2.0935534353467293</v>
      </c>
      <c r="P414">
        <v>3.6316015334207505</v>
      </c>
      <c r="Q414">
        <v>3.6643816506223943</v>
      </c>
    </row>
    <row r="415" spans="4:17" ht="15">
      <c r="D415">
        <v>438</v>
      </c>
      <c r="E415">
        <v>1.5967801002723923</v>
      </c>
      <c r="F415">
        <v>1.3272689958838197</v>
      </c>
      <c r="G415">
        <v>2.594846664531955</v>
      </c>
      <c r="H415">
        <v>3.055803661765131</v>
      </c>
      <c r="I415">
        <v>3.5410903299468655</v>
      </c>
      <c r="J415">
        <v>2.9441516921907</v>
      </c>
      <c r="K415">
        <v>3.8333035295203994</v>
      </c>
      <c r="L415">
        <v>2.743390480417201</v>
      </c>
      <c r="M415">
        <v>3.2583285049113213</v>
      </c>
      <c r="N415">
        <v>2.585479556582371</v>
      </c>
      <c r="O415">
        <v>2.176277394123464</v>
      </c>
      <c r="P415">
        <v>3.959120875484213</v>
      </c>
      <c r="Q415">
        <v>3.7020863641921338</v>
      </c>
    </row>
    <row r="416" spans="4:17" ht="15">
      <c r="D416">
        <v>437</v>
      </c>
      <c r="E416">
        <v>1.5007497678950088</v>
      </c>
      <c r="F416">
        <v>1.4559044098447442</v>
      </c>
      <c r="G416">
        <v>2.5893071038367466</v>
      </c>
      <c r="H416">
        <v>3.1804429042186824</v>
      </c>
      <c r="I416">
        <v>3.407301514151815</v>
      </c>
      <c r="J416">
        <v>2.886604872761976</v>
      </c>
      <c r="K416">
        <v>3.7876791968580243</v>
      </c>
      <c r="L416">
        <v>2.7865300578722945</v>
      </c>
      <c r="M416">
        <v>3.2881253129776384</v>
      </c>
      <c r="N416">
        <v>2.474470609273801</v>
      </c>
      <c r="O416">
        <v>2.322111212287676</v>
      </c>
      <c r="P416">
        <v>4.302770657240282</v>
      </c>
      <c r="Q416">
        <v>3.8034922080603044</v>
      </c>
    </row>
    <row r="417" spans="4:17" ht="15">
      <c r="D417">
        <v>436</v>
      </c>
      <c r="E417">
        <v>1.4272050447653752</v>
      </c>
      <c r="F417">
        <v>1.6091704781289142</v>
      </c>
      <c r="G417">
        <v>2.589023795708316</v>
      </c>
      <c r="H417">
        <v>3.3152264285007056</v>
      </c>
      <c r="I417">
        <v>3.3126494304419727</v>
      </c>
      <c r="J417">
        <v>2.8652779748336994</v>
      </c>
      <c r="K417">
        <v>3.6943047710881416</v>
      </c>
      <c r="L417">
        <v>2.895338796081377</v>
      </c>
      <c r="M417">
        <v>3.3815021443825004</v>
      </c>
      <c r="N417">
        <v>2.3840667736373367</v>
      </c>
      <c r="O417">
        <v>2.473318333690116</v>
      </c>
      <c r="P417">
        <v>4.602407565961883</v>
      </c>
      <c r="Q417">
        <v>3.9605065648740663</v>
      </c>
    </row>
    <row r="418" spans="4:17" ht="15">
      <c r="D418">
        <v>435</v>
      </c>
      <c r="E418">
        <v>1.3520694208410036</v>
      </c>
      <c r="F418">
        <v>1.7589261713666828</v>
      </c>
      <c r="G418">
        <v>2.578289157725943</v>
      </c>
      <c r="H418">
        <v>3.445995678988097</v>
      </c>
      <c r="I418">
        <v>3.252650349617891</v>
      </c>
      <c r="J418">
        <v>2.879896809513499</v>
      </c>
      <c r="K418">
        <v>3.5655907924125</v>
      </c>
      <c r="L418">
        <v>3.035900725271071</v>
      </c>
      <c r="M418">
        <v>3.4905555233875374</v>
      </c>
      <c r="N418">
        <v>2.265320957863534</v>
      </c>
      <c r="O418">
        <v>2.5997746770133396</v>
      </c>
      <c r="P418">
        <v>4.581864501574768</v>
      </c>
      <c r="Q418">
        <v>4.048808242065294</v>
      </c>
    </row>
    <row r="419" spans="4:17" ht="15">
      <c r="D419">
        <v>434</v>
      </c>
      <c r="E419">
        <v>1.2665339729295853</v>
      </c>
      <c r="F419">
        <v>1.9018462131382243</v>
      </c>
      <c r="G419">
        <v>2.5762905798056392</v>
      </c>
      <c r="H419">
        <v>3.5784947876394932</v>
      </c>
      <c r="I419">
        <v>3.2363773663267685</v>
      </c>
      <c r="J419">
        <v>2.9170172679524082</v>
      </c>
      <c r="K419">
        <v>3.388616615291024</v>
      </c>
      <c r="L419">
        <v>3.152470525694859</v>
      </c>
      <c r="M419">
        <v>3.561062298904472</v>
      </c>
      <c r="N419">
        <v>2.1572366631090625</v>
      </c>
      <c r="O419">
        <v>2.744604462222294</v>
      </c>
      <c r="P419">
        <v>4.335546071418842</v>
      </c>
      <c r="Q419">
        <v>4.003882523862712</v>
      </c>
    </row>
    <row r="420" spans="4:17" ht="15">
      <c r="D420">
        <v>433</v>
      </c>
      <c r="E420">
        <v>1.1844925147846075</v>
      </c>
      <c r="F420">
        <v>2.0662172090040944</v>
      </c>
      <c r="G420">
        <v>2.598032833445142</v>
      </c>
      <c r="H420">
        <v>3.717921945422846</v>
      </c>
      <c r="I420">
        <v>3.253825244259488</v>
      </c>
      <c r="J420">
        <v>2.9674295863094953</v>
      </c>
      <c r="K420">
        <v>3.2005078186297857</v>
      </c>
      <c r="L420">
        <v>3.238260045848853</v>
      </c>
      <c r="M420">
        <v>3.605075755764013</v>
      </c>
      <c r="N420">
        <v>2.115162171261268</v>
      </c>
      <c r="O420">
        <v>2.95602503274219</v>
      </c>
      <c r="P420">
        <v>4.094419971764758</v>
      </c>
      <c r="Q420">
        <v>3.8936390911932497</v>
      </c>
    </row>
    <row r="421" spans="4:17" ht="15">
      <c r="D421">
        <v>432</v>
      </c>
      <c r="E421">
        <v>1.128582305775763</v>
      </c>
      <c r="F421">
        <v>2.277361964848521</v>
      </c>
      <c r="G421">
        <v>2.6482442652121123</v>
      </c>
      <c r="H421">
        <v>3.8442389871220763</v>
      </c>
      <c r="I421">
        <v>3.286727919126105</v>
      </c>
      <c r="J421">
        <v>3.0391155792094002</v>
      </c>
      <c r="K421">
        <v>3.057163854923227</v>
      </c>
      <c r="L421">
        <v>3.331856461158382</v>
      </c>
      <c r="M421">
        <v>3.5927110944686116</v>
      </c>
      <c r="N421">
        <v>2.1585879668234016</v>
      </c>
      <c r="O421">
        <v>3.2327402126301847</v>
      </c>
      <c r="P421">
        <v>3.9385852217229265</v>
      </c>
      <c r="Q421">
        <v>3.8261729643464206</v>
      </c>
    </row>
    <row r="422" spans="4:17" ht="15">
      <c r="D422">
        <v>431</v>
      </c>
      <c r="E422">
        <v>1.0972231979398597</v>
      </c>
      <c r="F422">
        <v>2.533047900540457</v>
      </c>
      <c r="G422">
        <v>2.701354299604994</v>
      </c>
      <c r="H422">
        <v>3.948307358201963</v>
      </c>
      <c r="I422">
        <v>3.3312693940412776</v>
      </c>
      <c r="J422">
        <v>3.153057030617722</v>
      </c>
      <c r="K422">
        <v>2.9745138989589</v>
      </c>
      <c r="L422">
        <v>3.4427575457708572</v>
      </c>
      <c r="M422">
        <v>3.450726921281399</v>
      </c>
      <c r="N422">
        <v>2.2349755425843734</v>
      </c>
      <c r="O422">
        <v>3.536480276599514</v>
      </c>
      <c r="P422">
        <v>3.8483850279839875</v>
      </c>
      <c r="Q422">
        <v>3.806263366530353</v>
      </c>
    </row>
    <row r="423" spans="4:17" ht="15">
      <c r="D423">
        <v>430</v>
      </c>
      <c r="E423">
        <v>1.0697838287054242</v>
      </c>
      <c r="F423">
        <v>2.8107287135299046</v>
      </c>
      <c r="G423">
        <v>2.7366811887383435</v>
      </c>
      <c r="H423">
        <v>4.029049065654576</v>
      </c>
      <c r="I423">
        <v>3.3793955346102758</v>
      </c>
      <c r="J423">
        <v>3.30858252401874</v>
      </c>
      <c r="K423">
        <v>2.933964944292651</v>
      </c>
      <c r="L423">
        <v>3.5092130758152384</v>
      </c>
      <c r="M423">
        <v>3.169244573725202</v>
      </c>
      <c r="N423">
        <v>2.2789927893491746</v>
      </c>
      <c r="O423">
        <v>3.8317382898171246</v>
      </c>
      <c r="P423">
        <v>3.8114089634060098</v>
      </c>
      <c r="Q423">
        <v>3.7890130261678547</v>
      </c>
    </row>
    <row r="424" spans="4:17" ht="15">
      <c r="D424">
        <v>429</v>
      </c>
      <c r="E424">
        <v>1.0281190662484405</v>
      </c>
      <c r="F424">
        <v>3.0939721981805235</v>
      </c>
      <c r="G424">
        <v>2.7586876632512074</v>
      </c>
      <c r="H424">
        <v>4.10757145305477</v>
      </c>
      <c r="I424">
        <v>3.407512350186774</v>
      </c>
      <c r="J424">
        <v>3.4815913563965775</v>
      </c>
      <c r="K424">
        <v>2.8981979555476554</v>
      </c>
      <c r="L424">
        <v>3.4864494796536625</v>
      </c>
      <c r="M424">
        <v>2.871571650036115</v>
      </c>
      <c r="N424">
        <v>2.3148640095631836</v>
      </c>
      <c r="O424">
        <v>4.151810883008602</v>
      </c>
      <c r="P424">
        <v>3.8194440592963588</v>
      </c>
      <c r="Q424">
        <v>3.7887726343700177</v>
      </c>
    </row>
    <row r="425" spans="4:17" ht="15">
      <c r="D425">
        <v>428</v>
      </c>
      <c r="E425">
        <v>0.9861708923946179</v>
      </c>
      <c r="F425">
        <v>3.3904589471827227</v>
      </c>
      <c r="G425">
        <v>2.7904983898149034</v>
      </c>
      <c r="H425">
        <v>4.200590520384873</v>
      </c>
      <c r="I425">
        <v>3.374749301459015</v>
      </c>
      <c r="J425">
        <v>3.6338760149788665</v>
      </c>
      <c r="K425">
        <v>2.8610692136723346</v>
      </c>
      <c r="L425">
        <v>3.4252975423934133</v>
      </c>
      <c r="M425">
        <v>2.647468256552783</v>
      </c>
      <c r="N425">
        <v>2.4129797418416277</v>
      </c>
      <c r="O425">
        <v>4.50251746263263</v>
      </c>
      <c r="P425">
        <v>3.8884350645455017</v>
      </c>
      <c r="Q425">
        <v>3.846703550644695</v>
      </c>
    </row>
    <row r="426" spans="4:17" ht="15">
      <c r="D426">
        <v>427</v>
      </c>
      <c r="E426">
        <v>0.9687803635941589</v>
      </c>
      <c r="F426">
        <v>3.6564732469022827</v>
      </c>
      <c r="G426">
        <v>2.8414746780027356</v>
      </c>
      <c r="H426">
        <v>4.259479413946336</v>
      </c>
      <c r="I426">
        <v>3.291995746422745</v>
      </c>
      <c r="J426">
        <v>3.7554507571021056</v>
      </c>
      <c r="K426">
        <v>2.8643299832793856</v>
      </c>
      <c r="L426">
        <v>3.414009416164106</v>
      </c>
      <c r="M426">
        <v>2.5225574862149287</v>
      </c>
      <c r="N426">
        <v>2.6018342168936393</v>
      </c>
      <c r="O426">
        <v>4.684029654543083</v>
      </c>
      <c r="P426">
        <v>4.021819483062586</v>
      </c>
      <c r="Q426">
        <v>3.981549167613644</v>
      </c>
    </row>
    <row r="427" spans="4:17" ht="15">
      <c r="D427">
        <v>426</v>
      </c>
      <c r="E427">
        <v>0.9803434841272386</v>
      </c>
      <c r="F427">
        <v>3.7452586239084633</v>
      </c>
      <c r="G427">
        <v>2.895048796730794</v>
      </c>
      <c r="H427">
        <v>4.211619484680437</v>
      </c>
      <c r="I427">
        <v>3.2002253730670995</v>
      </c>
      <c r="J427">
        <v>3.8547725073476062</v>
      </c>
      <c r="K427">
        <v>2.939302159646388</v>
      </c>
      <c r="L427">
        <v>3.476305547618332</v>
      </c>
      <c r="M427">
        <v>2.463083159906923</v>
      </c>
      <c r="N427">
        <v>2.8319093055633404</v>
      </c>
      <c r="O427">
        <v>4.5395532161192795</v>
      </c>
      <c r="P427">
        <v>4.145147637582166</v>
      </c>
      <c r="Q427">
        <v>4.2057211342786</v>
      </c>
    </row>
    <row r="428" spans="4:17" ht="15">
      <c r="D428">
        <v>425</v>
      </c>
      <c r="E428">
        <v>0.9982294775354404</v>
      </c>
      <c r="F428">
        <v>3.635411486225038</v>
      </c>
      <c r="G428">
        <v>2.9331524890261007</v>
      </c>
      <c r="H428">
        <v>4.036448266425904</v>
      </c>
      <c r="I428">
        <v>3.12969560755229</v>
      </c>
      <c r="J428">
        <v>3.920131664824827</v>
      </c>
      <c r="K428">
        <v>3.0741054574869464</v>
      </c>
      <c r="L428">
        <v>3.578149384977042</v>
      </c>
      <c r="M428">
        <v>2.3872246174016105</v>
      </c>
      <c r="N428">
        <v>3.042196438954851</v>
      </c>
      <c r="O428">
        <v>4.28274568723745</v>
      </c>
      <c r="P428">
        <v>4.138824164486971</v>
      </c>
      <c r="Q428">
        <v>4.391046300724137</v>
      </c>
    </row>
    <row r="429" spans="4:17" ht="15">
      <c r="D429">
        <v>424</v>
      </c>
      <c r="E429">
        <v>1.001391273583568</v>
      </c>
      <c r="F429">
        <v>3.461904051780615</v>
      </c>
      <c r="G429">
        <v>2.9657125362191312</v>
      </c>
      <c r="H429">
        <v>3.851304820714935</v>
      </c>
      <c r="I429">
        <v>3.080623759561023</v>
      </c>
      <c r="J429">
        <v>3.8832262730241003</v>
      </c>
      <c r="K429">
        <v>3.2134899196121935</v>
      </c>
      <c r="L429">
        <v>3.6560009309428385</v>
      </c>
      <c r="M429">
        <v>2.294319277086878</v>
      </c>
      <c r="N429">
        <v>3.2509287721803406</v>
      </c>
      <c r="O429">
        <v>4.09366495819491</v>
      </c>
      <c r="P429">
        <v>3.998179782961672</v>
      </c>
      <c r="Q429">
        <v>4.485983819599351</v>
      </c>
    </row>
    <row r="430" spans="4:17" ht="15">
      <c r="D430">
        <v>423</v>
      </c>
      <c r="E430">
        <v>1.0046186128131425</v>
      </c>
      <c r="F430">
        <v>3.314822763212566</v>
      </c>
      <c r="G430">
        <v>3.0237096431278507</v>
      </c>
      <c r="H430">
        <v>3.7027429934099074</v>
      </c>
      <c r="I430">
        <v>3.053827856817231</v>
      </c>
      <c r="J430">
        <v>3.7384278808855225</v>
      </c>
      <c r="K430">
        <v>3.320753854586141</v>
      </c>
      <c r="L430">
        <v>3.7170381964656647</v>
      </c>
      <c r="M430">
        <v>2.2553503376484674</v>
      </c>
      <c r="N430">
        <v>3.525827459045607</v>
      </c>
      <c r="O430">
        <v>3.967945624520331</v>
      </c>
      <c r="P430">
        <v>3.8756262135153703</v>
      </c>
      <c r="Q430">
        <v>4.447331783887806</v>
      </c>
    </row>
    <row r="431" spans="4:17" ht="15">
      <c r="D431">
        <v>422</v>
      </c>
      <c r="E431">
        <v>1.03470721490576</v>
      </c>
      <c r="F431">
        <v>3.2148980513813976</v>
      </c>
      <c r="G431">
        <v>3.12432536708631</v>
      </c>
      <c r="H431">
        <v>3.593187406521577</v>
      </c>
      <c r="I431">
        <v>3.0537049741203983</v>
      </c>
      <c r="J431">
        <v>3.569183469815679</v>
      </c>
      <c r="K431">
        <v>3.431551854394127</v>
      </c>
      <c r="L431">
        <v>3.766318702273655</v>
      </c>
      <c r="M431">
        <v>2.3150595346887046</v>
      </c>
      <c r="N431">
        <v>3.885255612454874</v>
      </c>
      <c r="O431">
        <v>3.9385852217229265</v>
      </c>
      <c r="P431">
        <v>3.8444817792915886</v>
      </c>
      <c r="Q431">
        <v>4.319030281534102</v>
      </c>
    </row>
    <row r="432" spans="4:17" ht="15">
      <c r="D432">
        <v>421</v>
      </c>
      <c r="E432">
        <v>1.099315269678916</v>
      </c>
      <c r="F432">
        <v>3.1345110781230363</v>
      </c>
      <c r="G432">
        <v>3.246807752143304</v>
      </c>
      <c r="H432">
        <v>3.521707730338937</v>
      </c>
      <c r="I432">
        <v>3.09982411227219</v>
      </c>
      <c r="J432">
        <v>3.433020714385395</v>
      </c>
      <c r="K432">
        <v>3.566342153307012</v>
      </c>
      <c r="L432">
        <v>3.714983082370829</v>
      </c>
      <c r="M432">
        <v>2.440138840677871</v>
      </c>
      <c r="N432">
        <v>4.281996831732982</v>
      </c>
      <c r="O432">
        <v>3.99641023281086</v>
      </c>
      <c r="P432">
        <v>3.8940812597136274</v>
      </c>
      <c r="Q432">
        <v>4.188492020054674</v>
      </c>
    </row>
    <row r="433" spans="4:17" ht="15">
      <c r="D433">
        <v>420</v>
      </c>
      <c r="E433">
        <v>1.1723679032225367</v>
      </c>
      <c r="F433">
        <v>3.0515087900122144</v>
      </c>
      <c r="G433">
        <v>3.3763889482468183</v>
      </c>
      <c r="H433">
        <v>3.480999396660359</v>
      </c>
      <c r="I433">
        <v>3.193840384047097</v>
      </c>
      <c r="J433">
        <v>3.3353110254197604</v>
      </c>
      <c r="K433">
        <v>3.6817070507808056</v>
      </c>
      <c r="L433">
        <v>3.463454182451564</v>
      </c>
      <c r="M433">
        <v>2.5429511734143686</v>
      </c>
      <c r="N433">
        <v>4.683819901106547</v>
      </c>
      <c r="O433">
        <v>4.102208018060775</v>
      </c>
      <c r="P433">
        <v>3.9603479764180762</v>
      </c>
      <c r="Q433">
        <v>4.063838259088842</v>
      </c>
    </row>
    <row r="434" spans="4:17" ht="15">
      <c r="D434">
        <v>419</v>
      </c>
      <c r="E434">
        <v>1.2302634217114783</v>
      </c>
      <c r="F434">
        <v>2.9770811077998864</v>
      </c>
      <c r="G434">
        <v>3.5234292003192507</v>
      </c>
      <c r="H434">
        <v>3.4963454807570407</v>
      </c>
      <c r="I434">
        <v>3.319963790489079</v>
      </c>
      <c r="J434">
        <v>3.234294200313052</v>
      </c>
      <c r="K434">
        <v>3.694347738635236</v>
      </c>
      <c r="L434">
        <v>3.1524026657360436</v>
      </c>
      <c r="M434">
        <v>2.6260660320421976</v>
      </c>
      <c r="N434">
        <v>4.885389015767827</v>
      </c>
      <c r="O434">
        <v>4.2262135550188065</v>
      </c>
      <c r="P434">
        <v>4.02544225514642</v>
      </c>
      <c r="Q434">
        <v>3.957739593310548</v>
      </c>
    </row>
    <row r="435" spans="4:17" ht="15">
      <c r="D435">
        <v>418</v>
      </c>
      <c r="E435">
        <v>1.2957011960550704</v>
      </c>
      <c r="F435">
        <v>2.9404138645857465</v>
      </c>
      <c r="G435">
        <v>3.701671011926505</v>
      </c>
      <c r="H435">
        <v>3.553866871189637</v>
      </c>
      <c r="I435">
        <v>3.4632648456305644</v>
      </c>
      <c r="J435">
        <v>3.142577034975153</v>
      </c>
      <c r="K435">
        <v>3.6541559568073807</v>
      </c>
      <c r="L435">
        <v>2.9211989279744417</v>
      </c>
      <c r="M435">
        <v>2.775052781222913</v>
      </c>
      <c r="N435">
        <v>4.706195640080663</v>
      </c>
      <c r="O435">
        <v>4.282579163277625</v>
      </c>
      <c r="P435">
        <v>4.153972324635621</v>
      </c>
      <c r="Q435">
        <v>3.867804370426576</v>
      </c>
    </row>
    <row r="436" spans="4:17" ht="15">
      <c r="D436">
        <v>417</v>
      </c>
      <c r="E436">
        <v>1.397171228266139</v>
      </c>
      <c r="F436">
        <v>2.950855658536492</v>
      </c>
      <c r="G436">
        <v>3.9244895354755864</v>
      </c>
      <c r="H436">
        <v>3.6215294198646952</v>
      </c>
      <c r="I436">
        <v>3.6174426780912143</v>
      </c>
      <c r="J436">
        <v>3.1081058871870066</v>
      </c>
      <c r="K436">
        <v>3.6577550214528802</v>
      </c>
      <c r="L436">
        <v>2.8073712257129584</v>
      </c>
      <c r="M436">
        <v>3.0341776498026625</v>
      </c>
      <c r="N436">
        <v>4.4990777608096995</v>
      </c>
      <c r="O436">
        <v>4.270511230820438</v>
      </c>
      <c r="P436">
        <v>4.381219975493785</v>
      </c>
      <c r="Q436">
        <v>3.763966852882364</v>
      </c>
    </row>
    <row r="437" spans="4:17" ht="15">
      <c r="D437">
        <v>416</v>
      </c>
      <c r="E437">
        <v>1.539987125567132</v>
      </c>
      <c r="F437">
        <v>2.979228651907033</v>
      </c>
      <c r="G437">
        <v>4.141402655005307</v>
      </c>
      <c r="H437">
        <v>3.683966717874339</v>
      </c>
      <c r="I437">
        <v>3.8031056530887195</v>
      </c>
      <c r="J437">
        <v>3.1562565875316957</v>
      </c>
      <c r="K437">
        <v>3.754808236413072</v>
      </c>
      <c r="L437">
        <v>2.756421281163782</v>
      </c>
      <c r="M437">
        <v>3.3528127021040106</v>
      </c>
      <c r="N437">
        <v>4.327994554977048</v>
      </c>
      <c r="O437">
        <v>4.20439802010582</v>
      </c>
      <c r="P437">
        <v>4.625801742070918</v>
      </c>
      <c r="Q437">
        <v>3.631136918101705</v>
      </c>
    </row>
    <row r="438" spans="4:17" ht="15">
      <c r="D438">
        <v>415</v>
      </c>
      <c r="E438">
        <v>1.693085407205758</v>
      </c>
      <c r="F438">
        <v>3.006907814061757</v>
      </c>
      <c r="G438">
        <v>4.330125497510197</v>
      </c>
      <c r="H438">
        <v>3.726396923409464</v>
      </c>
      <c r="I438">
        <v>4.004803708402821</v>
      </c>
      <c r="J438">
        <v>3.2618380382416894</v>
      </c>
      <c r="K438">
        <v>3.893571105206589</v>
      </c>
      <c r="L438">
        <v>2.685452356048611</v>
      </c>
      <c r="M438">
        <v>3.6568475283377433</v>
      </c>
      <c r="N438">
        <v>4.252665890384095</v>
      </c>
      <c r="O438">
        <v>4.136617651559212</v>
      </c>
      <c r="P438">
        <v>4.687822643560222</v>
      </c>
      <c r="Q438">
        <v>3.510111800449403</v>
      </c>
    </row>
    <row r="439" spans="4:17" ht="15">
      <c r="D439">
        <v>414</v>
      </c>
      <c r="E439">
        <v>1.8347915944526354</v>
      </c>
      <c r="F439">
        <v>3.0467623549877527</v>
      </c>
      <c r="G439">
        <v>4.506960411682349</v>
      </c>
      <c r="H439">
        <v>3.7137232135331573</v>
      </c>
      <c r="I439">
        <v>4.140381421227819</v>
      </c>
      <c r="J439">
        <v>3.372921036389278</v>
      </c>
      <c r="K439">
        <v>3.9989589420139064</v>
      </c>
      <c r="L439">
        <v>2.6161900178688313</v>
      </c>
      <c r="M439">
        <v>3.9672603947905065</v>
      </c>
      <c r="N439">
        <v>4.240407691354025</v>
      </c>
      <c r="O439">
        <v>4.09555495892309</v>
      </c>
      <c r="P439">
        <v>4.524038410807576</v>
      </c>
      <c r="Q439">
        <v>3.460008580406493</v>
      </c>
    </row>
    <row r="440" spans="4:17" ht="15">
      <c r="D440">
        <v>413</v>
      </c>
      <c r="E440">
        <v>2.0001307423167587</v>
      </c>
      <c r="F440">
        <v>3.1261506599631064</v>
      </c>
      <c r="G440">
        <v>4.6585654754218595</v>
      </c>
      <c r="H440">
        <v>3.6590802065998376</v>
      </c>
      <c r="I440">
        <v>4.188156993823522</v>
      </c>
      <c r="J440">
        <v>3.4914702810287133</v>
      </c>
      <c r="K440">
        <v>4.085656842880559</v>
      </c>
      <c r="L440">
        <v>2.631887984051579</v>
      </c>
      <c r="M440">
        <v>4.360413913326574</v>
      </c>
      <c r="N440">
        <v>4.340368988392999</v>
      </c>
      <c r="O440">
        <v>4.156518056960042</v>
      </c>
      <c r="P440">
        <v>4.417822962311591</v>
      </c>
      <c r="Q440">
        <v>3.514846650096348</v>
      </c>
    </row>
    <row r="441" spans="4:17" ht="15">
      <c r="D441">
        <v>412</v>
      </c>
      <c r="E441">
        <v>2.220520394413658</v>
      </c>
      <c r="F441">
        <v>3.243554079837727</v>
      </c>
      <c r="G441">
        <v>4.789681480173768</v>
      </c>
      <c r="H441">
        <v>3.6084650629119754</v>
      </c>
      <c r="I441">
        <v>4.185752404268079</v>
      </c>
      <c r="J441">
        <v>3.66422126118953</v>
      </c>
      <c r="K441">
        <v>4.1485581853279445</v>
      </c>
      <c r="L441">
        <v>2.76493639587056</v>
      </c>
      <c r="M441">
        <v>4.855425792390384</v>
      </c>
      <c r="N441">
        <v>4.545612532853045</v>
      </c>
      <c r="O441">
        <v>4.33338843158097</v>
      </c>
      <c r="P441">
        <v>4.394048842435127</v>
      </c>
      <c r="Q441">
        <v>3.6612447826771612</v>
      </c>
    </row>
    <row r="442" spans="4:17" ht="15">
      <c r="D442">
        <v>411</v>
      </c>
      <c r="E442">
        <v>2.490895642004229</v>
      </c>
      <c r="F442">
        <v>3.3682215067890944</v>
      </c>
      <c r="G442">
        <v>4.801068130067791</v>
      </c>
      <c r="H442">
        <v>3.605986336842687</v>
      </c>
      <c r="I442">
        <v>4.159642940796644</v>
      </c>
      <c r="J442">
        <v>3.916604892110349</v>
      </c>
      <c r="K442">
        <v>4.063787955679751</v>
      </c>
      <c r="L442">
        <v>2.954325033230895</v>
      </c>
      <c r="M442">
        <v>5.384049948343599</v>
      </c>
      <c r="N442">
        <v>4.747632485540101</v>
      </c>
      <c r="O442">
        <v>4.59108197915322</v>
      </c>
      <c r="P442">
        <v>4.380906669373258</v>
      </c>
      <c r="Q442">
        <v>3.8218003008519403</v>
      </c>
    </row>
    <row r="443" spans="4:17" ht="15">
      <c r="D443">
        <v>410</v>
      </c>
      <c r="E443">
        <v>2.779290595120434</v>
      </c>
      <c r="F443">
        <v>3.4756168614828167</v>
      </c>
      <c r="G443">
        <v>4.7037737127388395</v>
      </c>
      <c r="H443">
        <v>3.642675117259791</v>
      </c>
      <c r="I443">
        <v>4.093234110459272</v>
      </c>
      <c r="J443">
        <v>4.165388579277313</v>
      </c>
      <c r="K443">
        <v>3.8100607450724877</v>
      </c>
      <c r="L443">
        <v>3.1080279079028754</v>
      </c>
      <c r="M443">
        <v>5.484126156288321</v>
      </c>
      <c r="N443">
        <v>4.830325565941193</v>
      </c>
      <c r="O443">
        <v>4.822175028135319</v>
      </c>
      <c r="P443">
        <v>4.320299619128036</v>
      </c>
      <c r="Q443">
        <v>3.948230253100668</v>
      </c>
    </row>
    <row r="444" spans="4:17" ht="15">
      <c r="D444">
        <v>409</v>
      </c>
      <c r="E444">
        <v>3.080090741768336</v>
      </c>
      <c r="F444">
        <v>3.5889361425390764</v>
      </c>
      <c r="G444">
        <v>4.577410160148518</v>
      </c>
      <c r="H444">
        <v>3.7148704453699377</v>
      </c>
      <c r="I444">
        <v>4.0010000277816795</v>
      </c>
      <c r="J444">
        <v>4.285837953901146</v>
      </c>
      <c r="K444">
        <v>3.583309576624436</v>
      </c>
      <c r="L444">
        <v>3.2807847613964545</v>
      </c>
      <c r="M444">
        <v>5.196542884351587</v>
      </c>
      <c r="N444">
        <v>4.742561433140186</v>
      </c>
      <c r="O444">
        <v>5.034798298974088</v>
      </c>
      <c r="P444">
        <v>4.279344643448276</v>
      </c>
      <c r="Q444">
        <v>4.073348922911111</v>
      </c>
    </row>
    <row r="445" spans="4:17" ht="15">
      <c r="D445">
        <v>408</v>
      </c>
      <c r="E445">
        <v>3.436056388181276</v>
      </c>
      <c r="F445">
        <v>3.7336977303096153</v>
      </c>
      <c r="G445">
        <v>4.509339346643864</v>
      </c>
      <c r="H445">
        <v>3.8343402797905064</v>
      </c>
      <c r="I445">
        <v>3.9388114953379287</v>
      </c>
      <c r="J445">
        <v>4.354479485094126</v>
      </c>
      <c r="K445">
        <v>3.4817756863295144</v>
      </c>
      <c r="L445">
        <v>3.5715898080026656</v>
      </c>
      <c r="M445">
        <v>5.158015195409886</v>
      </c>
      <c r="N445">
        <v>4.74521031260279</v>
      </c>
      <c r="O445">
        <v>5.252588192113577</v>
      </c>
      <c r="P445">
        <v>4.264002115908206</v>
      </c>
      <c r="Q445">
        <v>4.163422725159351</v>
      </c>
    </row>
    <row r="446" spans="4:17" ht="15">
      <c r="D446">
        <v>407</v>
      </c>
      <c r="E446">
        <v>3.8748767274480023</v>
      </c>
      <c r="F446">
        <v>3.9073144370625092</v>
      </c>
      <c r="G446">
        <v>4.495257363728312</v>
      </c>
      <c r="H446">
        <v>4.01587791713889</v>
      </c>
      <c r="I446">
        <v>3.9596350441399397</v>
      </c>
      <c r="J446">
        <v>4.457050151185821</v>
      </c>
      <c r="K446">
        <v>3.50264180136953</v>
      </c>
      <c r="L446">
        <v>3.9935339577507682</v>
      </c>
      <c r="M446">
        <v>5.175874166083451</v>
      </c>
      <c r="N446">
        <v>4.868060704789576</v>
      </c>
      <c r="O446">
        <v>5.325138859262188</v>
      </c>
      <c r="P446">
        <v>4.275970027064402</v>
      </c>
      <c r="Q446">
        <v>4.12965462891904</v>
      </c>
    </row>
    <row r="447" spans="4:17" ht="15">
      <c r="D447">
        <v>406</v>
      </c>
      <c r="E447">
        <v>4.358823453386886</v>
      </c>
      <c r="F447">
        <v>4.091461367828041</v>
      </c>
      <c r="G447">
        <v>4.562407967746038</v>
      </c>
      <c r="H447">
        <v>4.270106596036762</v>
      </c>
      <c r="I447">
        <v>4.066006836168758</v>
      </c>
      <c r="J447">
        <v>4.661942124580244</v>
      </c>
      <c r="K447">
        <v>3.547676783022485</v>
      </c>
      <c r="L447">
        <v>4.43842163169904</v>
      </c>
      <c r="M447">
        <v>5.126098402135539</v>
      </c>
      <c r="N447">
        <v>5.068033885271827</v>
      </c>
      <c r="O447">
        <v>5.245651664288981</v>
      </c>
      <c r="P447">
        <v>4.335828294638069</v>
      </c>
      <c r="Q447">
        <v>4.017593071136205</v>
      </c>
    </row>
    <row r="448" spans="4:17" ht="15">
      <c r="D448">
        <v>405</v>
      </c>
      <c r="E448">
        <v>4.778846678045295</v>
      </c>
      <c r="F448">
        <v>4.273354279759088</v>
      </c>
      <c r="G448">
        <v>4.6742791419805885</v>
      </c>
      <c r="H448">
        <v>4.552531869050244</v>
      </c>
      <c r="I448">
        <v>4.22767829327708</v>
      </c>
      <c r="J448">
        <v>4.866141874796665</v>
      </c>
      <c r="K448">
        <v>3.5736514262124923</v>
      </c>
      <c r="L448">
        <v>4.919734372660155</v>
      </c>
      <c r="M448">
        <v>5.329754146925876</v>
      </c>
      <c r="N448">
        <v>5.273272790973428</v>
      </c>
      <c r="O448">
        <v>5.121478204498794</v>
      </c>
      <c r="P448">
        <v>4.456801414362353</v>
      </c>
      <c r="Q448">
        <v>3.959832963517153</v>
      </c>
    </row>
    <row r="449" spans="4:17" ht="15">
      <c r="D449">
        <v>404</v>
      </c>
      <c r="E449">
        <v>4.989276134608227</v>
      </c>
      <c r="F449">
        <v>4.503347060749082</v>
      </c>
      <c r="G449">
        <v>4.821598658466245</v>
      </c>
      <c r="H449">
        <v>4.872247484167027</v>
      </c>
      <c r="I449">
        <v>4.379863945026242</v>
      </c>
      <c r="J449">
        <v>5.108462542327436</v>
      </c>
      <c r="K449">
        <v>3.6769955492259587</v>
      </c>
      <c r="L449">
        <v>5.4698003017969175</v>
      </c>
      <c r="M449">
        <v>5.709965388637482</v>
      </c>
      <c r="N449">
        <v>5.7447274948966935</v>
      </c>
      <c r="O449">
        <v>5.154901959985743</v>
      </c>
      <c r="P449">
        <v>4.672028376376989</v>
      </c>
      <c r="Q449">
        <v>4.0195421077238995</v>
      </c>
    </row>
    <row r="450" spans="4:17" ht="15">
      <c r="D450">
        <v>403</v>
      </c>
      <c r="E450">
        <v>5.22767829327708</v>
      </c>
      <c r="F450">
        <v>4.808828544271441</v>
      </c>
      <c r="G450">
        <v>5.0655015487564325</v>
      </c>
      <c r="H450">
        <v>5.308918507877031</v>
      </c>
      <c r="I450">
        <v>4.622693748931801</v>
      </c>
      <c r="J450">
        <v>5.442492798094342</v>
      </c>
      <c r="K450">
        <v>3.9358041641353574</v>
      </c>
      <c r="L450" t="e">
        <v>#NUM!</v>
      </c>
      <c r="M450">
        <v>6.537602002101044</v>
      </c>
      <c r="N450" t="e">
        <v>#NUM!</v>
      </c>
      <c r="O450">
        <v>5.442492798094342</v>
      </c>
      <c r="P450">
        <v>5.010995384301463</v>
      </c>
      <c r="Q450">
        <v>4.162600975657978</v>
      </c>
    </row>
    <row r="451" spans="4:17" ht="15">
      <c r="D451">
        <v>402</v>
      </c>
      <c r="E451">
        <v>5.354577730650908</v>
      </c>
      <c r="F451">
        <v>5.200659450546418</v>
      </c>
      <c r="G451">
        <v>5.253365801062421</v>
      </c>
      <c r="H451">
        <v>6.142667503568732</v>
      </c>
      <c r="I451">
        <v>5.0467236633326955</v>
      </c>
      <c r="J451">
        <v>5.6777807052660805</v>
      </c>
      <c r="K451">
        <v>4.294478386577333</v>
      </c>
      <c r="L451" t="e">
        <v>#NUM!</v>
      </c>
      <c r="M451" t="e">
        <v>#NUM!</v>
      </c>
      <c r="N451" t="e">
        <v>#NUM!</v>
      </c>
      <c r="O451">
        <v>5.549750891680639</v>
      </c>
      <c r="P451">
        <v>5.308034897232639</v>
      </c>
      <c r="Q451">
        <v>4.381219975493785</v>
      </c>
    </row>
    <row r="452" spans="4:17" ht="15">
      <c r="D452">
        <v>401</v>
      </c>
      <c r="E452">
        <v>5.505845405981558</v>
      </c>
      <c r="F452">
        <v>5.7594507517174005</v>
      </c>
      <c r="G452">
        <v>5.583359492661719</v>
      </c>
      <c r="H452" t="e">
        <v>#NUM!</v>
      </c>
      <c r="I452">
        <v>5.5718652059712115</v>
      </c>
      <c r="J452">
        <v>5.661543506395395</v>
      </c>
      <c r="K452">
        <v>4.633017024022149</v>
      </c>
      <c r="L452" t="e">
        <v>#NUM!</v>
      </c>
      <c r="M452" t="e">
        <v>#NUM!</v>
      </c>
      <c r="N452" t="e">
        <v>#NUM!</v>
      </c>
      <c r="O452">
        <v>5.692503962086787</v>
      </c>
      <c r="P452">
        <v>5.621602099051862</v>
      </c>
      <c r="Q452">
        <v>4.633017024022149</v>
      </c>
    </row>
    <row r="453" spans="4:17" ht="15">
      <c r="D453">
        <v>400</v>
      </c>
      <c r="E453">
        <v>5.536107011014093</v>
      </c>
      <c r="F453" t="e">
        <v>#NUM!</v>
      </c>
      <c r="G453">
        <v>6.356547323513813</v>
      </c>
      <c r="H453" t="e">
        <v>#NUM!</v>
      </c>
      <c r="I453">
        <v>6.657577319177793</v>
      </c>
      <c r="J453">
        <v>5.723538195826756</v>
      </c>
      <c r="K453">
        <v>4.940058111938045</v>
      </c>
      <c r="L453" t="e">
        <v>#NUM!</v>
      </c>
      <c r="M453" t="e">
        <v>#NUM!</v>
      </c>
      <c r="N453" t="e">
        <v>#NUM!</v>
      </c>
      <c r="O453" t="e">
        <v>#NUM!</v>
      </c>
      <c r="P453">
        <v>6.060480747381382</v>
      </c>
      <c r="Q453">
        <v>4.910801633194851</v>
      </c>
    </row>
    <row r="454" spans="4:17" ht="15">
      <c r="D454">
        <v>399</v>
      </c>
      <c r="E454">
        <v>5.570247719997592</v>
      </c>
      <c r="F454" t="e">
        <v>#NUM!</v>
      </c>
      <c r="G454" t="e">
        <v>#NUM!</v>
      </c>
      <c r="H454" t="e">
        <v>#NUM!</v>
      </c>
      <c r="I454" t="e">
        <v>#NUM!</v>
      </c>
      <c r="J454">
        <v>5.860120913598763</v>
      </c>
      <c r="K454">
        <v>5.3979400086720375</v>
      </c>
      <c r="L454" t="e">
        <v>#NUM!</v>
      </c>
      <c r="M454" t="e">
        <v>#NUM!</v>
      </c>
      <c r="N454" t="e">
        <v>#NUM!</v>
      </c>
      <c r="O454" t="e">
        <v>#NUM!</v>
      </c>
      <c r="P454" t="e">
        <v>#NUM!</v>
      </c>
      <c r="Q454">
        <v>5.188424994129407</v>
      </c>
    </row>
    <row r="455" spans="4:17" ht="15">
      <c r="D455">
        <v>398</v>
      </c>
      <c r="E455">
        <v>6.356547323513813</v>
      </c>
      <c r="F455" t="e">
        <v>#NUM!</v>
      </c>
      <c r="G455" t="e">
        <v>#NUM!</v>
      </c>
      <c r="H455" t="e">
        <v>#NUM!</v>
      </c>
      <c r="I455" t="e">
        <v>#NUM!</v>
      </c>
      <c r="J455">
        <v>7.154901959985743</v>
      </c>
      <c r="K455">
        <v>6.657577319177793</v>
      </c>
      <c r="L455" t="e">
        <v>#NUM!</v>
      </c>
      <c r="M455" t="e">
        <v>#NUM!</v>
      </c>
      <c r="N455" t="e">
        <v>#NUM!</v>
      </c>
      <c r="O455" t="e">
        <v>#NUM!</v>
      </c>
      <c r="P455" t="e">
        <v>#NUM!</v>
      </c>
      <c r="Q455">
        <v>5.605548319173784</v>
      </c>
    </row>
    <row r="456" spans="4:17" ht="15">
      <c r="D456">
        <v>397</v>
      </c>
      <c r="E456" t="e">
        <v>#NUM!</v>
      </c>
      <c r="F456" t="e">
        <v>#NUM!</v>
      </c>
      <c r="G456" t="e">
        <v>#NUM!</v>
      </c>
      <c r="H456" t="e">
        <v>#NUM!</v>
      </c>
      <c r="I456" t="e">
        <v>#NUM!</v>
      </c>
      <c r="J456" t="e">
        <v>#NUM!</v>
      </c>
      <c r="K456" t="e">
        <v>#NUM!</v>
      </c>
      <c r="L456" t="e">
        <v>#NUM!</v>
      </c>
      <c r="M456" t="e">
        <v>#NUM!</v>
      </c>
      <c r="N456" t="e">
        <v>#NUM!</v>
      </c>
      <c r="O456" t="e">
        <v>#NUM!</v>
      </c>
      <c r="P456" t="e">
        <v>#NUM!</v>
      </c>
      <c r="Q456" t="e">
        <v>#NUM!</v>
      </c>
    </row>
    <row r="457" spans="4:17" ht="15">
      <c r="D457">
        <v>396</v>
      </c>
      <c r="E457" t="e">
        <v>#NUM!</v>
      </c>
      <c r="F457" t="e">
        <v>#NUM!</v>
      </c>
      <c r="G457" t="e">
        <v>#NUM!</v>
      </c>
      <c r="H457" t="e">
        <v>#NUM!</v>
      </c>
      <c r="I457" t="e">
        <v>#NUM!</v>
      </c>
      <c r="J457" t="e">
        <v>#NUM!</v>
      </c>
      <c r="K457" t="e">
        <v>#NUM!</v>
      </c>
      <c r="L457" t="e">
        <v>#NUM!</v>
      </c>
      <c r="M457" t="e">
        <v>#NUM!</v>
      </c>
      <c r="N457" t="e">
        <v>#NUM!</v>
      </c>
      <c r="O457" t="e">
        <v>#NUM!</v>
      </c>
      <c r="P457" t="e">
        <v>#NUM!</v>
      </c>
      <c r="Q457" t="e">
        <v>#NUM!</v>
      </c>
    </row>
    <row r="458" spans="4:17" ht="15">
      <c r="D458">
        <v>395</v>
      </c>
      <c r="E458" t="e">
        <v>#NUM!</v>
      </c>
      <c r="F458" t="e">
        <v>#NUM!</v>
      </c>
      <c r="G458" t="e">
        <v>#NUM!</v>
      </c>
      <c r="H458" t="e">
        <v>#NUM!</v>
      </c>
      <c r="I458" t="e">
        <v>#NUM!</v>
      </c>
      <c r="J458" t="e">
        <v>#NUM!</v>
      </c>
      <c r="K458" t="e">
        <v>#NUM!</v>
      </c>
      <c r="L458" t="e">
        <v>#NUM!</v>
      </c>
      <c r="M458" t="e">
        <v>#NUM!</v>
      </c>
      <c r="N458" t="e">
        <v>#NUM!</v>
      </c>
      <c r="O458" t="e">
        <v>#NUM!</v>
      </c>
      <c r="P458" t="e">
        <v>#NUM!</v>
      </c>
      <c r="Q458" t="e">
        <v>#NUM!</v>
      </c>
    </row>
    <row r="459" spans="4:17" ht="15">
      <c r="D459">
        <v>394</v>
      </c>
      <c r="E459" t="e">
        <v>#NUM!</v>
      </c>
      <c r="F459" t="e">
        <v>#NUM!</v>
      </c>
      <c r="G459" t="e">
        <v>#NUM!</v>
      </c>
      <c r="H459" t="e">
        <v>#NUM!</v>
      </c>
      <c r="I459" t="e">
        <v>#NUM!</v>
      </c>
      <c r="J459" t="e">
        <v>#NUM!</v>
      </c>
      <c r="K459" t="e">
        <v>#NUM!</v>
      </c>
      <c r="L459" t="e">
        <v>#NUM!</v>
      </c>
      <c r="M459" t="e">
        <v>#NUM!</v>
      </c>
      <c r="N459" t="e">
        <v>#NUM!</v>
      </c>
      <c r="O459" t="e">
        <v>#NUM!</v>
      </c>
      <c r="P459" t="e">
        <v>#NUM!</v>
      </c>
      <c r="Q459" t="e">
        <v>#NUM!</v>
      </c>
    </row>
    <row r="460" spans="4:17" ht="15">
      <c r="D460">
        <v>393</v>
      </c>
      <c r="E460" t="e">
        <v>#NUM!</v>
      </c>
      <c r="F460" t="e">
        <v>#NUM!</v>
      </c>
      <c r="G460" t="e">
        <v>#NUM!</v>
      </c>
      <c r="H460" t="e">
        <v>#NUM!</v>
      </c>
      <c r="I460" t="e">
        <v>#NUM!</v>
      </c>
      <c r="J460" t="e">
        <v>#NUM!</v>
      </c>
      <c r="K460" t="e">
        <v>#NUM!</v>
      </c>
      <c r="L460" t="e">
        <v>#NUM!</v>
      </c>
      <c r="M460" t="e">
        <v>#NUM!</v>
      </c>
      <c r="N460" t="e">
        <v>#NUM!</v>
      </c>
      <c r="O460" t="e">
        <v>#NUM!</v>
      </c>
      <c r="P460" t="e">
        <v>#NUM!</v>
      </c>
      <c r="Q460" t="e">
        <v>#NUM!</v>
      </c>
    </row>
    <row r="461" spans="4:17" ht="15">
      <c r="D461">
        <v>392</v>
      </c>
      <c r="E461" t="e">
        <v>#NUM!</v>
      </c>
      <c r="F461" t="e">
        <v>#NUM!</v>
      </c>
      <c r="G461" t="e">
        <v>#NUM!</v>
      </c>
      <c r="H461" t="e">
        <v>#NUM!</v>
      </c>
      <c r="I461" t="e">
        <v>#NUM!</v>
      </c>
      <c r="J461" t="e">
        <v>#NUM!</v>
      </c>
      <c r="K461" t="e">
        <v>#NUM!</v>
      </c>
      <c r="L461" t="e">
        <v>#NUM!</v>
      </c>
      <c r="M461" t="e">
        <v>#NUM!</v>
      </c>
      <c r="N461" t="e">
        <v>#NUM!</v>
      </c>
      <c r="O461" t="e">
        <v>#NUM!</v>
      </c>
      <c r="P461" t="e">
        <v>#NUM!</v>
      </c>
      <c r="Q461" t="e">
        <v>#NUM!</v>
      </c>
    </row>
    <row r="462" spans="4:17" ht="15">
      <c r="D462">
        <v>391</v>
      </c>
      <c r="E462" t="e">
        <v>#NUM!</v>
      </c>
      <c r="F462" t="e">
        <v>#NUM!</v>
      </c>
      <c r="G462" t="e">
        <v>#NUM!</v>
      </c>
      <c r="H462" t="e">
        <v>#NUM!</v>
      </c>
      <c r="I462" t="e">
        <v>#NUM!</v>
      </c>
      <c r="J462" t="e">
        <v>#NUM!</v>
      </c>
      <c r="K462" t="e">
        <v>#NUM!</v>
      </c>
      <c r="L462" t="e">
        <v>#NUM!</v>
      </c>
      <c r="M462" t="e">
        <v>#NUM!</v>
      </c>
      <c r="N462" t="e">
        <v>#NUM!</v>
      </c>
      <c r="O462" t="e">
        <v>#NUM!</v>
      </c>
      <c r="P462" t="e">
        <v>#NUM!</v>
      </c>
      <c r="Q462" t="e">
        <v>#NUM!</v>
      </c>
    </row>
    <row r="463" spans="4:17" ht="15">
      <c r="D463">
        <v>390</v>
      </c>
      <c r="E463" t="e">
        <v>#NUM!</v>
      </c>
      <c r="F463" t="e">
        <v>#NUM!</v>
      </c>
      <c r="G463" t="e">
        <v>#NUM!</v>
      </c>
      <c r="H463" t="e">
        <v>#NUM!</v>
      </c>
      <c r="I463" t="e">
        <v>#NUM!</v>
      </c>
      <c r="J463" t="e">
        <v>#NUM!</v>
      </c>
      <c r="K463" t="e">
        <v>#NUM!</v>
      </c>
      <c r="L463" t="e">
        <v>#NUM!</v>
      </c>
      <c r="M463" t="e">
        <v>#NUM!</v>
      </c>
      <c r="N463" t="e">
        <v>#NUM!</v>
      </c>
      <c r="O463" t="e">
        <v>#NUM!</v>
      </c>
      <c r="P463" t="e">
        <v>#NUM!</v>
      </c>
      <c r="Q463" t="e">
        <v>#NUM!</v>
      </c>
    </row>
    <row r="464" spans="4:17" ht="15">
      <c r="D464">
        <v>389</v>
      </c>
      <c r="E464" t="e">
        <v>#NUM!</v>
      </c>
      <c r="F464" t="e">
        <v>#NUM!</v>
      </c>
      <c r="G464" t="e">
        <v>#NUM!</v>
      </c>
      <c r="H464" t="e">
        <v>#NUM!</v>
      </c>
      <c r="I464" t="e">
        <v>#NUM!</v>
      </c>
      <c r="J464" t="e">
        <v>#NUM!</v>
      </c>
      <c r="K464" t="e">
        <v>#NUM!</v>
      </c>
      <c r="L464" t="e">
        <v>#NUM!</v>
      </c>
      <c r="M464" t="e">
        <v>#NUM!</v>
      </c>
      <c r="N464" t="e">
        <v>#NUM!</v>
      </c>
      <c r="O464" t="e">
        <v>#NUM!</v>
      </c>
      <c r="P464" t="e">
        <v>#NUM!</v>
      </c>
      <c r="Q464" t="e">
        <v>#NUM!</v>
      </c>
    </row>
    <row r="465" spans="4:17" ht="15">
      <c r="D465">
        <v>388</v>
      </c>
      <c r="E465" t="e">
        <v>#NUM!</v>
      </c>
      <c r="F465" t="e">
        <v>#NUM!</v>
      </c>
      <c r="G465" t="e">
        <v>#NUM!</v>
      </c>
      <c r="H465" t="e">
        <v>#NUM!</v>
      </c>
      <c r="I465" t="e">
        <v>#NUM!</v>
      </c>
      <c r="J465" t="e">
        <v>#NUM!</v>
      </c>
      <c r="K465" t="e">
        <v>#NUM!</v>
      </c>
      <c r="L465" t="e">
        <v>#NUM!</v>
      </c>
      <c r="M465" t="e">
        <v>#NUM!</v>
      </c>
      <c r="N465" t="e">
        <v>#NUM!</v>
      </c>
      <c r="O465" t="e">
        <v>#NUM!</v>
      </c>
      <c r="P465" t="e">
        <v>#NUM!</v>
      </c>
      <c r="Q465" t="e">
        <v>#NUM!</v>
      </c>
    </row>
    <row r="466" spans="4:17" ht="15">
      <c r="D466">
        <v>387</v>
      </c>
      <c r="E466" t="e">
        <v>#NUM!</v>
      </c>
      <c r="F466" t="e">
        <v>#NUM!</v>
      </c>
      <c r="G466" t="e">
        <v>#NUM!</v>
      </c>
      <c r="H466" t="e">
        <v>#NUM!</v>
      </c>
      <c r="I466" t="e">
        <v>#NUM!</v>
      </c>
      <c r="J466" t="e">
        <v>#NUM!</v>
      </c>
      <c r="K466" t="e">
        <v>#NUM!</v>
      </c>
      <c r="L466" t="e">
        <v>#NUM!</v>
      </c>
      <c r="M466" t="e">
        <v>#NUM!</v>
      </c>
      <c r="N466" t="e">
        <v>#NUM!</v>
      </c>
      <c r="O466" t="e">
        <v>#NUM!</v>
      </c>
      <c r="P466" t="e">
        <v>#NUM!</v>
      </c>
      <c r="Q466" t="e">
        <v>#NUM!</v>
      </c>
    </row>
    <row r="467" spans="4:17" ht="15">
      <c r="D467">
        <v>386</v>
      </c>
      <c r="E467" t="e">
        <v>#NUM!</v>
      </c>
      <c r="F467" t="e">
        <v>#NUM!</v>
      </c>
      <c r="G467" t="e">
        <v>#NUM!</v>
      </c>
      <c r="H467" t="e">
        <v>#NUM!</v>
      </c>
      <c r="I467" t="e">
        <v>#NUM!</v>
      </c>
      <c r="J467" t="e">
        <v>#NUM!</v>
      </c>
      <c r="K467" t="e">
        <v>#NUM!</v>
      </c>
      <c r="L467" t="e">
        <v>#NUM!</v>
      </c>
      <c r="M467" t="e">
        <v>#NUM!</v>
      </c>
      <c r="N467" t="e">
        <v>#NUM!</v>
      </c>
      <c r="O467" t="e">
        <v>#NUM!</v>
      </c>
      <c r="P467" t="e">
        <v>#NUM!</v>
      </c>
      <c r="Q467" t="e">
        <v>#NUM!</v>
      </c>
    </row>
    <row r="468" spans="4:17" ht="15">
      <c r="D468">
        <v>385</v>
      </c>
      <c r="E468" t="e">
        <v>#NUM!</v>
      </c>
      <c r="F468" t="e">
        <v>#NUM!</v>
      </c>
      <c r="G468" t="e">
        <v>#NUM!</v>
      </c>
      <c r="H468" t="e">
        <v>#NUM!</v>
      </c>
      <c r="I468" t="e">
        <v>#NUM!</v>
      </c>
      <c r="J468" t="e">
        <v>#NUM!</v>
      </c>
      <c r="K468" t="e">
        <v>#NUM!</v>
      </c>
      <c r="L468" t="e">
        <v>#NUM!</v>
      </c>
      <c r="M468" t="e">
        <v>#NUM!</v>
      </c>
      <c r="N468" t="e">
        <v>#NUM!</v>
      </c>
      <c r="O468" t="e">
        <v>#NUM!</v>
      </c>
      <c r="P468" t="e">
        <v>#NUM!</v>
      </c>
      <c r="Q468" t="e">
        <v>#NUM!</v>
      </c>
    </row>
    <row r="469" spans="4:17" ht="15">
      <c r="D469">
        <v>384</v>
      </c>
      <c r="E469" t="e">
        <v>#NUM!</v>
      </c>
      <c r="F469" t="e">
        <v>#NUM!</v>
      </c>
      <c r="G469" t="e">
        <v>#NUM!</v>
      </c>
      <c r="H469" t="e">
        <v>#NUM!</v>
      </c>
      <c r="I469" t="e">
        <v>#NUM!</v>
      </c>
      <c r="J469" t="e">
        <v>#NUM!</v>
      </c>
      <c r="K469" t="e">
        <v>#NUM!</v>
      </c>
      <c r="L469" t="e">
        <v>#NUM!</v>
      </c>
      <c r="M469" t="e">
        <v>#NUM!</v>
      </c>
      <c r="N469" t="e">
        <v>#NUM!</v>
      </c>
      <c r="O469" t="e">
        <v>#NUM!</v>
      </c>
      <c r="P469" t="e">
        <v>#NUM!</v>
      </c>
      <c r="Q469" t="e">
        <v>#NUM!</v>
      </c>
    </row>
    <row r="470" spans="4:17" ht="15">
      <c r="D470">
        <v>383</v>
      </c>
      <c r="E470" t="e">
        <v>#NUM!</v>
      </c>
      <c r="F470" t="e">
        <v>#NUM!</v>
      </c>
      <c r="G470" t="e">
        <v>#NUM!</v>
      </c>
      <c r="H470" t="e">
        <v>#NUM!</v>
      </c>
      <c r="I470" t="e">
        <v>#NUM!</v>
      </c>
      <c r="J470" t="e">
        <v>#NUM!</v>
      </c>
      <c r="K470" t="e">
        <v>#NUM!</v>
      </c>
      <c r="L470" t="e">
        <v>#NUM!</v>
      </c>
      <c r="M470" t="e">
        <v>#NUM!</v>
      </c>
      <c r="N470" t="e">
        <v>#NUM!</v>
      </c>
      <c r="O470" t="e">
        <v>#NUM!</v>
      </c>
      <c r="P470" t="e">
        <v>#NUM!</v>
      </c>
      <c r="Q470" t="e">
        <v>#NUM!</v>
      </c>
    </row>
    <row r="471" spans="4:17" ht="15">
      <c r="D471">
        <v>382</v>
      </c>
      <c r="E471" t="e">
        <v>#NUM!</v>
      </c>
      <c r="F471" t="e">
        <v>#NUM!</v>
      </c>
      <c r="G471" t="e">
        <v>#NUM!</v>
      </c>
      <c r="H471" t="e">
        <v>#NUM!</v>
      </c>
      <c r="I471" t="e">
        <v>#NUM!</v>
      </c>
      <c r="J471" t="e">
        <v>#NUM!</v>
      </c>
      <c r="K471" t="e">
        <v>#NUM!</v>
      </c>
      <c r="L471" t="e">
        <v>#NUM!</v>
      </c>
      <c r="M471" t="e">
        <v>#NUM!</v>
      </c>
      <c r="N471" t="e">
        <v>#NUM!</v>
      </c>
      <c r="O471" t="e">
        <v>#NUM!</v>
      </c>
      <c r="P471" t="e">
        <v>#NUM!</v>
      </c>
      <c r="Q471" t="e">
        <v>#NUM!</v>
      </c>
    </row>
    <row r="472" spans="4:17" ht="15">
      <c r="D472">
        <v>381</v>
      </c>
      <c r="E472" t="e">
        <v>#NUM!</v>
      </c>
      <c r="F472" t="e">
        <v>#NUM!</v>
      </c>
      <c r="G472" t="e">
        <v>#NUM!</v>
      </c>
      <c r="H472" t="e">
        <v>#NUM!</v>
      </c>
      <c r="I472" t="e">
        <v>#NUM!</v>
      </c>
      <c r="J472" t="e">
        <v>#NUM!</v>
      </c>
      <c r="K472" t="e">
        <v>#NUM!</v>
      </c>
      <c r="L472" t="e">
        <v>#NUM!</v>
      </c>
      <c r="M472" t="e">
        <v>#NUM!</v>
      </c>
      <c r="N472" t="e">
        <v>#NUM!</v>
      </c>
      <c r="O472" t="e">
        <v>#NUM!</v>
      </c>
      <c r="P472" t="e">
        <v>#NUM!</v>
      </c>
      <c r="Q472" t="e">
        <v>#NUM!</v>
      </c>
    </row>
    <row r="473" spans="4:17" ht="15">
      <c r="D473">
        <v>380</v>
      </c>
      <c r="E473" t="e">
        <v>#NUM!</v>
      </c>
      <c r="F473" t="e">
        <v>#NUM!</v>
      </c>
      <c r="G473" t="e">
        <v>#NUM!</v>
      </c>
      <c r="H473" t="e">
        <v>#NUM!</v>
      </c>
      <c r="I473" t="e">
        <v>#NUM!</v>
      </c>
      <c r="J473" t="e">
        <v>#NUM!</v>
      </c>
      <c r="K473" t="e">
        <v>#NUM!</v>
      </c>
      <c r="L473" t="e">
        <v>#NUM!</v>
      </c>
      <c r="M473" t="e">
        <v>#NUM!</v>
      </c>
      <c r="N473" t="e">
        <v>#NUM!</v>
      </c>
      <c r="O473" t="e">
        <v>#NUM!</v>
      </c>
      <c r="P473" t="e">
        <v>#NUM!</v>
      </c>
      <c r="Q473" t="e">
        <v>#NUM!</v>
      </c>
    </row>
    <row r="474" spans="4:17" ht="15">
      <c r="D474">
        <v>379</v>
      </c>
      <c r="E474" t="e">
        <v>#NUM!</v>
      </c>
      <c r="F474" t="e">
        <v>#NUM!</v>
      </c>
      <c r="G474" t="e">
        <v>#NUM!</v>
      </c>
      <c r="H474" t="e">
        <v>#NUM!</v>
      </c>
      <c r="I474" t="e">
        <v>#NUM!</v>
      </c>
      <c r="J474" t="e">
        <v>#NUM!</v>
      </c>
      <c r="K474" t="e">
        <v>#NUM!</v>
      </c>
      <c r="L474" t="e">
        <v>#NUM!</v>
      </c>
      <c r="M474" t="e">
        <v>#NUM!</v>
      </c>
      <c r="N474" t="e">
        <v>#NUM!</v>
      </c>
      <c r="O474" t="e">
        <v>#NUM!</v>
      </c>
      <c r="P474" t="e">
        <v>#NUM!</v>
      </c>
      <c r="Q474" t="e">
        <v>#NUM!</v>
      </c>
    </row>
    <row r="475" spans="4:17" ht="15">
      <c r="D475">
        <v>378</v>
      </c>
      <c r="E475" t="e">
        <v>#NUM!</v>
      </c>
      <c r="F475" t="e">
        <v>#NUM!</v>
      </c>
      <c r="G475" t="e">
        <v>#NUM!</v>
      </c>
      <c r="H475" t="e">
        <v>#NUM!</v>
      </c>
      <c r="I475">
        <v>5.812479279163537</v>
      </c>
      <c r="J475">
        <v>5.8326826652518236</v>
      </c>
      <c r="K475" t="e">
        <v>#NUM!</v>
      </c>
      <c r="L475" t="e">
        <v>#NUM!</v>
      </c>
      <c r="M475" t="e">
        <v>#NUM!</v>
      </c>
      <c r="N475" t="e">
        <v>#NUM!</v>
      </c>
      <c r="O475" t="e">
        <v>#NUM!</v>
      </c>
      <c r="P475" t="e">
        <v>#NUM!</v>
      </c>
      <c r="Q475" t="e">
        <v>#NUM!</v>
      </c>
    </row>
    <row r="476" spans="4:17" ht="15">
      <c r="D476">
        <v>377</v>
      </c>
      <c r="E476" t="e">
        <v>#NUM!</v>
      </c>
      <c r="F476">
        <v>5.723538195826756</v>
      </c>
      <c r="G476" t="e">
        <v>#NUM!</v>
      </c>
      <c r="H476" t="e">
        <v>#NUM!</v>
      </c>
      <c r="I476">
        <v>5.438898616350944</v>
      </c>
      <c r="J476">
        <v>4.9875846252375675</v>
      </c>
      <c r="K476" t="e">
        <v>#NUM!</v>
      </c>
      <c r="L476" t="e">
        <v>#NUM!</v>
      </c>
      <c r="M476" t="e">
        <v>#NUM!</v>
      </c>
      <c r="N476" t="e">
        <v>#NUM!</v>
      </c>
      <c r="O476" t="e">
        <v>#NUM!</v>
      </c>
      <c r="P476">
        <v>5.663540266151471</v>
      </c>
      <c r="Q476">
        <v>5.511449283499556</v>
      </c>
    </row>
    <row r="477" spans="4:17" ht="15">
      <c r="D477">
        <v>376</v>
      </c>
      <c r="E477">
        <v>5.429457060118103</v>
      </c>
      <c r="F477">
        <v>5.001304841688344</v>
      </c>
      <c r="G477">
        <v>5.609064892896621</v>
      </c>
      <c r="H477">
        <v>5.950781977329818</v>
      </c>
      <c r="I477">
        <v>5.690369832574102</v>
      </c>
      <c r="J477" t="e">
        <v>#NUM!</v>
      </c>
      <c r="K477">
        <v>6.154901959985743</v>
      </c>
      <c r="L477" t="e">
        <v>#NUM!</v>
      </c>
      <c r="M477" t="e">
        <v>#NUM!</v>
      </c>
      <c r="N477" t="e">
        <v>#NUM!</v>
      </c>
      <c r="O477">
        <v>5.279014255846261</v>
      </c>
      <c r="P477">
        <v>5.55129368009492</v>
      </c>
      <c r="Q477">
        <v>5.145086977692144</v>
      </c>
    </row>
    <row r="478" spans="4:17" ht="15">
      <c r="D478">
        <v>375</v>
      </c>
      <c r="E478">
        <v>5.0996328713435295</v>
      </c>
      <c r="F478">
        <v>5.049148541111453</v>
      </c>
      <c r="G478">
        <v>5.480172006224281</v>
      </c>
      <c r="H478">
        <v>5.1073489661227</v>
      </c>
      <c r="I478">
        <v>5.585026652029182</v>
      </c>
      <c r="J478" t="e">
        <v>#NUM!</v>
      </c>
      <c r="K478">
        <v>5.34008379993015</v>
      </c>
      <c r="L478">
        <v>5.661543506395395</v>
      </c>
      <c r="M478">
        <v>5.609064892896621</v>
      </c>
      <c r="N478" t="e">
        <v>#NUM!</v>
      </c>
      <c r="O478">
        <v>5.573488738635425</v>
      </c>
      <c r="P478">
        <v>5.55129368009492</v>
      </c>
      <c r="Q478">
        <v>5.621602099051862</v>
      </c>
    </row>
    <row r="479" spans="4:17" ht="15">
      <c r="D479">
        <v>374</v>
      </c>
      <c r="E479">
        <v>5.42712839779952</v>
      </c>
      <c r="F479">
        <v>5.5718652059712115</v>
      </c>
      <c r="G479">
        <v>5.619788758288394</v>
      </c>
      <c r="H479">
        <v>5.6595558851598815</v>
      </c>
      <c r="I479">
        <v>5.139063379299906</v>
      </c>
      <c r="J479" t="e">
        <v>#NUM!</v>
      </c>
      <c r="K479">
        <v>5.85078088734462</v>
      </c>
      <c r="L479">
        <v>5.518557371497695</v>
      </c>
      <c r="M479">
        <v>5.276544327964814</v>
      </c>
      <c r="N479">
        <v>6.552841968657781</v>
      </c>
      <c r="O479" t="e">
        <v>#NUM!</v>
      </c>
      <c r="P479">
        <v>5.319664486585437</v>
      </c>
      <c r="Q479">
        <v>6.200659450546418</v>
      </c>
    </row>
    <row r="480" spans="4:17" ht="15">
      <c r="D480">
        <v>373</v>
      </c>
      <c r="E480">
        <v>5.330683119433888</v>
      </c>
      <c r="F480">
        <v>5.086186147616283</v>
      </c>
      <c r="G480">
        <v>5.330683119433888</v>
      </c>
      <c r="H480">
        <v>5.8297382846050425</v>
      </c>
      <c r="I480">
        <v>5.29929628285498</v>
      </c>
      <c r="J480">
        <v>5.150580586203101</v>
      </c>
      <c r="K480" t="e">
        <v>#NUM!</v>
      </c>
      <c r="L480">
        <v>6.309803919971486</v>
      </c>
      <c r="M480">
        <v>5.688246138944246</v>
      </c>
      <c r="N480" t="e">
        <v>#NUM!</v>
      </c>
      <c r="O480">
        <v>5.293282217663241</v>
      </c>
      <c r="P480">
        <v>5.478861916295964</v>
      </c>
      <c r="Q480">
        <v>5.872895201635193</v>
      </c>
    </row>
    <row r="481" spans="4:17" ht="15">
      <c r="D481">
        <v>372</v>
      </c>
      <c r="E481">
        <v>5.434152181326482</v>
      </c>
      <c r="F481">
        <v>5.5376020021010435</v>
      </c>
      <c r="G481">
        <v>5.434152181326482</v>
      </c>
      <c r="H481">
        <v>5.896196279044043</v>
      </c>
      <c r="I481" t="e">
        <v>#NUM!</v>
      </c>
      <c r="J481">
        <v>5.053056729302175</v>
      </c>
      <c r="K481" t="e">
        <v>#NUM!</v>
      </c>
      <c r="L481">
        <v>5.364516253185088</v>
      </c>
      <c r="M481" t="e">
        <v>#NUM!</v>
      </c>
      <c r="N481" t="e">
        <v>#NUM!</v>
      </c>
      <c r="O481">
        <v>5.688246138944246</v>
      </c>
      <c r="P481">
        <v>5.053056729302175</v>
      </c>
      <c r="Q481">
        <v>5.548213564475709</v>
      </c>
    </row>
    <row r="482" spans="4:17" ht="15">
      <c r="D482">
        <v>371</v>
      </c>
      <c r="E482">
        <v>5.671620396561262</v>
      </c>
      <c r="F482">
        <v>5.476253533188435</v>
      </c>
      <c r="G482">
        <v>5.349692476868063</v>
      </c>
      <c r="H482" t="e">
        <v>#NUM!</v>
      </c>
      <c r="I482">
        <v>6.443697499232713</v>
      </c>
      <c r="J482">
        <v>5.021363051615525</v>
      </c>
      <c r="K482" t="e">
        <v>#NUM!</v>
      </c>
      <c r="L482" t="e">
        <v>#NUM!</v>
      </c>
      <c r="M482">
        <v>5.657577319177793</v>
      </c>
      <c r="N482">
        <v>5.591760034688151</v>
      </c>
      <c r="O482">
        <v>5.218963061378868</v>
      </c>
      <c r="P482">
        <v>5.103473782510445</v>
      </c>
      <c r="Q482">
        <v>5.536107011014093</v>
      </c>
    </row>
    <row r="483" spans="4:17" ht="15">
      <c r="D483">
        <v>370</v>
      </c>
      <c r="E483">
        <v>5.616184634019569</v>
      </c>
      <c r="F483">
        <v>6.2441251443275085</v>
      </c>
      <c r="G483" t="e">
        <v>#NUM!</v>
      </c>
      <c r="H483">
        <v>6.1938200260161125</v>
      </c>
      <c r="I483">
        <v>5.431798275933005</v>
      </c>
      <c r="J483">
        <v>5.110698297493689</v>
      </c>
      <c r="K483">
        <v>5.97061622231479</v>
      </c>
      <c r="L483">
        <v>5.806875401645539</v>
      </c>
      <c r="M483">
        <v>6.107905397309519</v>
      </c>
      <c r="N483">
        <v>5.054531414868181</v>
      </c>
      <c r="O483">
        <v>5.175223537524454</v>
      </c>
      <c r="P483">
        <v>5.52432881167557</v>
      </c>
      <c r="Q483">
        <v>5.749579997691106</v>
      </c>
    </row>
    <row r="484" spans="4:17" ht="15">
      <c r="D484">
        <v>369</v>
      </c>
      <c r="E484">
        <v>5.749579997691106</v>
      </c>
      <c r="F484">
        <v>5.628932137728264</v>
      </c>
      <c r="G484">
        <v>5.892790030352131</v>
      </c>
      <c r="H484">
        <v>5.804100347590766</v>
      </c>
      <c r="I484">
        <v>5.616184634019569</v>
      </c>
      <c r="J484">
        <v>5.655607726314889</v>
      </c>
      <c r="K484">
        <v>6.2441251443275085</v>
      </c>
      <c r="L484">
        <v>5.749579997691106</v>
      </c>
      <c r="M484">
        <v>6</v>
      </c>
      <c r="N484">
        <v>4.976747540366288</v>
      </c>
      <c r="O484" t="e">
        <v>#NUM!</v>
      </c>
      <c r="P484">
        <v>5.616184634019569</v>
      </c>
      <c r="Q484">
        <v>5.943095148663527</v>
      </c>
    </row>
    <row r="485" spans="4:17" ht="15">
      <c r="D485">
        <v>368</v>
      </c>
      <c r="E485">
        <v>5.866461091629782</v>
      </c>
      <c r="F485">
        <v>5.447331783887806</v>
      </c>
      <c r="G485" t="e">
        <v>#NUM!</v>
      </c>
      <c r="H485">
        <v>7.154901959985743</v>
      </c>
      <c r="I485">
        <v>5.698970004336019</v>
      </c>
      <c r="J485" t="e">
        <v>#NUM!</v>
      </c>
      <c r="K485">
        <v>5.91721462968355</v>
      </c>
      <c r="L485">
        <v>5.578396073130169</v>
      </c>
      <c r="M485">
        <v>5.844663962534939</v>
      </c>
      <c r="N485">
        <v>5.129596094720973</v>
      </c>
      <c r="O485" t="e">
        <v>#NUM!</v>
      </c>
      <c r="P485" t="e">
        <v>#NUM!</v>
      </c>
      <c r="Q485" t="e">
        <v>#NUM!</v>
      </c>
    </row>
    <row r="486" spans="4:17" ht="15">
      <c r="D486">
        <v>367</v>
      </c>
      <c r="E486">
        <v>5.684029654543083</v>
      </c>
      <c r="F486">
        <v>5.866461091629782</v>
      </c>
      <c r="G486" t="e">
        <v>#NUM!</v>
      </c>
      <c r="H486">
        <v>6.1938200260161125</v>
      </c>
      <c r="I486" t="e">
        <v>#NUM!</v>
      </c>
      <c r="J486">
        <v>5.590066876668706</v>
      </c>
      <c r="K486">
        <v>5.501689446210399</v>
      </c>
      <c r="L486">
        <v>5.730487055782084</v>
      </c>
      <c r="M486">
        <v>5.576754126063192</v>
      </c>
      <c r="N486" t="e">
        <v>#NUM!</v>
      </c>
      <c r="O486" t="e">
        <v>#NUM!</v>
      </c>
      <c r="P486" t="e">
        <v>#NUM!</v>
      </c>
      <c r="Q486">
        <v>6.366531544420414</v>
      </c>
    </row>
    <row r="487" spans="4:17" ht="15">
      <c r="D487">
        <v>366</v>
      </c>
      <c r="E487">
        <v>6.1938200260161125</v>
      </c>
      <c r="F487" t="e">
        <v>#NUM!</v>
      </c>
      <c r="G487" t="e">
        <v>#NUM!</v>
      </c>
      <c r="H487">
        <v>5.653647025549361</v>
      </c>
      <c r="I487" t="e">
        <v>#NUM!</v>
      </c>
      <c r="J487">
        <v>5.511449283499556</v>
      </c>
      <c r="K487">
        <v>5.359518563029578</v>
      </c>
      <c r="L487" t="e">
        <v>#NUM!</v>
      </c>
      <c r="M487" t="e">
        <v>#NUM!</v>
      </c>
      <c r="N487" t="e">
        <v>#NUM!</v>
      </c>
      <c r="O487" t="e">
        <v>#NUM!</v>
      </c>
      <c r="P487">
        <v>6.142667503568732</v>
      </c>
      <c r="Q487">
        <v>5.61261017366127</v>
      </c>
    </row>
    <row r="488" spans="4:17" ht="15">
      <c r="D488">
        <v>365</v>
      </c>
      <c r="E488" t="e">
        <v>#NUM!</v>
      </c>
      <c r="F488" t="e">
        <v>#NUM!</v>
      </c>
      <c r="G488">
        <v>5.667561540084395</v>
      </c>
      <c r="H488">
        <v>5.490797477668897</v>
      </c>
      <c r="I488">
        <v>5.889410289700751</v>
      </c>
      <c r="J488">
        <v>6.2441251443275085</v>
      </c>
      <c r="K488" t="e">
        <v>#NUM!</v>
      </c>
      <c r="L488">
        <v>5.764471553092451</v>
      </c>
      <c r="M488" t="e">
        <v>#NUM!</v>
      </c>
      <c r="N488">
        <v>6.657577319177793</v>
      </c>
      <c r="O488" t="e">
        <v>#NUM!</v>
      </c>
      <c r="P488">
        <v>5.82102305270683</v>
      </c>
      <c r="Q488" t="e">
        <v>#NUM!</v>
      </c>
    </row>
    <row r="489" spans="4:17" ht="15">
      <c r="D489">
        <v>364</v>
      </c>
      <c r="E489" t="e">
        <v>#NUM!</v>
      </c>
      <c r="F489" t="e">
        <v>#NUM!</v>
      </c>
      <c r="G489">
        <v>5.317854923626168</v>
      </c>
      <c r="H489" t="e">
        <v>#NUM!</v>
      </c>
      <c r="I489">
        <v>5.598599459218456</v>
      </c>
      <c r="J489" t="e">
        <v>#NUM!</v>
      </c>
      <c r="K489" t="e">
        <v>#NUM!</v>
      </c>
      <c r="L489" t="e">
        <v>#NUM!</v>
      </c>
      <c r="M489" t="e">
        <v>#NUM!</v>
      </c>
      <c r="N489" t="e">
        <v>#NUM!</v>
      </c>
      <c r="O489" t="e">
        <v>#NUM!</v>
      </c>
      <c r="P489" t="e">
        <v>#NUM!</v>
      </c>
      <c r="Q489" t="e">
        <v>#NUM!</v>
      </c>
    </row>
    <row r="490" spans="4:17" ht="15">
      <c r="D490">
        <v>363</v>
      </c>
      <c r="E490" t="e">
        <v>#NUM!</v>
      </c>
      <c r="F490">
        <v>5.7447274948966935</v>
      </c>
      <c r="G490">
        <v>5.995678626217358</v>
      </c>
      <c r="H490" t="e">
        <v>#NUM!</v>
      </c>
      <c r="I490">
        <v>5.82102305270683</v>
      </c>
      <c r="J490" t="e">
        <v>#NUM!</v>
      </c>
      <c r="K490" t="e">
        <v>#NUM!</v>
      </c>
      <c r="L490" t="e">
        <v>#NUM!</v>
      </c>
      <c r="M490" t="e">
        <v>#NUM!</v>
      </c>
      <c r="N490" t="e">
        <v>#NUM!</v>
      </c>
      <c r="O490" t="e">
        <v>#NUM!</v>
      </c>
      <c r="P490" t="e">
        <v>#NUM!</v>
      </c>
      <c r="Q490" t="e">
        <v>#NUM!</v>
      </c>
    </row>
    <row r="491" spans="4:17" ht="15">
      <c r="D491">
        <v>362</v>
      </c>
      <c r="E491" t="e">
        <v>#NUM!</v>
      </c>
      <c r="F491" t="e">
        <v>#NUM!</v>
      </c>
      <c r="G491" t="e">
        <v>#NUM!</v>
      </c>
      <c r="H491">
        <v>5.82102305270683</v>
      </c>
      <c r="I491" t="e">
        <v>#NUM!</v>
      </c>
      <c r="J491">
        <v>6.366531544420414</v>
      </c>
      <c r="K491" t="e">
        <v>#NUM!</v>
      </c>
      <c r="L491" t="e">
        <v>#NUM!</v>
      </c>
      <c r="M491" t="e">
        <v>#NUM!</v>
      </c>
      <c r="N491" t="e">
        <v>#NUM!</v>
      </c>
      <c r="O491" t="e">
        <v>#NUM!</v>
      </c>
      <c r="P491" t="e">
        <v>#NUM!</v>
      </c>
      <c r="Q491">
        <v>6.142667503568732</v>
      </c>
    </row>
    <row r="492" spans="4:17" ht="15">
      <c r="D492">
        <v>361</v>
      </c>
      <c r="E492" t="e">
        <v>#NUM!</v>
      </c>
      <c r="F492" t="e">
        <v>#NUM!</v>
      </c>
      <c r="G492">
        <v>6.366531544420414</v>
      </c>
      <c r="H492">
        <v>5.2839966563652006</v>
      </c>
      <c r="I492" t="e">
        <v>#NUM!</v>
      </c>
      <c r="J492">
        <v>6.657577319177793</v>
      </c>
      <c r="K492" t="e">
        <v>#NUM!</v>
      </c>
      <c r="L492" t="e">
        <v>#NUM!</v>
      </c>
      <c r="M492" t="e">
        <v>#NUM!</v>
      </c>
      <c r="N492" t="e">
        <v>#NUM!</v>
      </c>
      <c r="O492">
        <v>6.236572006437063</v>
      </c>
      <c r="P492" t="e">
        <v>#NUM!</v>
      </c>
      <c r="Q492" t="e">
        <v>#NUM!</v>
      </c>
    </row>
    <row r="493" spans="4:17" ht="15">
      <c r="D493">
        <v>360</v>
      </c>
      <c r="E493" t="e">
        <v>#NUM!</v>
      </c>
      <c r="F493" t="e">
        <v>#NUM!</v>
      </c>
      <c r="G493" t="e">
        <v>#NUM!</v>
      </c>
      <c r="H493">
        <v>5.283162276700476</v>
      </c>
      <c r="I493">
        <v>6.443697499232713</v>
      </c>
      <c r="J493">
        <v>6.142667503568732</v>
      </c>
      <c r="K493" t="e">
        <v>#NUM!</v>
      </c>
      <c r="L493">
        <v>5.3851027839668655</v>
      </c>
      <c r="M493" t="e">
        <v>#NUM!</v>
      </c>
      <c r="N493" t="e">
        <v>#NUM!</v>
      </c>
      <c r="O493">
        <v>5.407823242604133</v>
      </c>
      <c r="P493" t="e">
        <v>#NUM!</v>
      </c>
      <c r="Q493" t="e">
        <v>#NUM!</v>
      </c>
    </row>
    <row r="494" spans="4:17" ht="15">
      <c r="D494">
        <v>359</v>
      </c>
      <c r="E494" t="e">
        <v>#NUM!</v>
      </c>
      <c r="F494" t="e">
        <v>#NUM!</v>
      </c>
      <c r="G494" t="e">
        <v>#NUM!</v>
      </c>
      <c r="H494">
        <v>5.634512015109101</v>
      </c>
      <c r="I494" t="e">
        <v>#NUM!</v>
      </c>
      <c r="J494" t="e">
        <v>#NUM!</v>
      </c>
      <c r="K494">
        <v>6.236572006437063</v>
      </c>
      <c r="L494">
        <v>5.399027104313252</v>
      </c>
      <c r="M494">
        <v>6.443697499232713</v>
      </c>
      <c r="N494" t="e">
        <v>#NUM!</v>
      </c>
      <c r="O494">
        <v>6.443697499232713</v>
      </c>
      <c r="P494" t="e">
        <v>#NUM!</v>
      </c>
      <c r="Q494">
        <v>7.154901959985743</v>
      </c>
    </row>
    <row r="495" spans="4:17" ht="15">
      <c r="D495">
        <v>358</v>
      </c>
      <c r="E495" t="e">
        <v>#NUM!</v>
      </c>
      <c r="F495" t="e">
        <v>#NUM!</v>
      </c>
      <c r="G495">
        <v>5.441291429466834</v>
      </c>
      <c r="H495">
        <v>5.707743928643524</v>
      </c>
      <c r="I495" t="e">
        <v>#NUM!</v>
      </c>
      <c r="J495">
        <v>6.292429823902063</v>
      </c>
      <c r="K495">
        <v>6.657577319177793</v>
      </c>
      <c r="L495" t="e">
        <v>#NUM!</v>
      </c>
      <c r="M495" t="e">
        <v>#NUM!</v>
      </c>
      <c r="N495" t="e">
        <v>#NUM!</v>
      </c>
      <c r="O495" t="e">
        <v>#NUM!</v>
      </c>
      <c r="P495" t="e">
        <v>#NUM!</v>
      </c>
      <c r="Q495">
        <v>5.7594507517174005</v>
      </c>
    </row>
    <row r="496" spans="4:17" ht="15">
      <c r="D496">
        <v>357</v>
      </c>
      <c r="E496">
        <v>6.026872146400302</v>
      </c>
      <c r="F496" t="e">
        <v>#NUM!</v>
      </c>
      <c r="G496">
        <v>5.860120913598763</v>
      </c>
      <c r="H496" t="e">
        <v>#NUM!</v>
      </c>
      <c r="I496" t="e">
        <v>#NUM!</v>
      </c>
      <c r="J496" t="e">
        <v>#NUM!</v>
      </c>
      <c r="K496" t="e">
        <v>#NUM!</v>
      </c>
      <c r="L496" t="e">
        <v>#NUM!</v>
      </c>
      <c r="M496" t="e">
        <v>#NUM!</v>
      </c>
      <c r="N496" t="e">
        <v>#NUM!</v>
      </c>
      <c r="O496" t="e">
        <v>#NUM!</v>
      </c>
      <c r="P496" t="e">
        <v>#NUM!</v>
      </c>
      <c r="Q496" t="e">
        <v>#NUM!</v>
      </c>
    </row>
    <row r="497" spans="4:17" ht="15">
      <c r="D497">
        <v>356</v>
      </c>
      <c r="E497" t="e">
        <v>#NUM!</v>
      </c>
      <c r="F497" t="e">
        <v>#NUM!</v>
      </c>
      <c r="G497" t="e">
        <v>#NUM!</v>
      </c>
      <c r="H497" t="e">
        <v>#NUM!</v>
      </c>
      <c r="I497" t="e">
        <v>#NUM!</v>
      </c>
      <c r="J497" t="e">
        <v>#NUM!</v>
      </c>
      <c r="K497" t="e">
        <v>#NUM!</v>
      </c>
      <c r="L497" t="e">
        <v>#NUM!</v>
      </c>
      <c r="M497" t="e">
        <v>#NUM!</v>
      </c>
      <c r="N497" t="e">
        <v>#NUM!</v>
      </c>
      <c r="O497" t="e">
        <v>#NUM!</v>
      </c>
      <c r="P497">
        <v>5.548213564475709</v>
      </c>
      <c r="Q497" t="e">
        <v>#NUM!</v>
      </c>
    </row>
    <row r="498" spans="4:17" ht="15">
      <c r="D498">
        <v>355</v>
      </c>
      <c r="E498" t="e">
        <v>#NUM!</v>
      </c>
      <c r="F498" t="e">
        <v>#NUM!</v>
      </c>
      <c r="G498" t="e">
        <v>#NUM!</v>
      </c>
      <c r="H498" t="e">
        <v>#NUM!</v>
      </c>
      <c r="I498" t="e">
        <v>#NUM!</v>
      </c>
      <c r="J498">
        <v>5.675717544702307</v>
      </c>
      <c r="K498">
        <v>5.581698708680254</v>
      </c>
      <c r="L498" t="e">
        <v>#NUM!</v>
      </c>
      <c r="M498" t="e">
        <v>#NUM!</v>
      </c>
      <c r="N498" t="e">
        <v>#NUM!</v>
      </c>
      <c r="O498" t="e">
        <v>#NUM!</v>
      </c>
      <c r="P498">
        <v>6.060480747381382</v>
      </c>
      <c r="Q498" t="e">
        <v>#NUM!</v>
      </c>
    </row>
    <row r="499" spans="4:17" ht="15">
      <c r="D499">
        <v>354</v>
      </c>
      <c r="E499" t="e">
        <v>#NUM!</v>
      </c>
      <c r="F499" t="e">
        <v>#NUM!</v>
      </c>
      <c r="G499" t="e">
        <v>#NUM!</v>
      </c>
      <c r="H499" t="e">
        <v>#NUM!</v>
      </c>
      <c r="I499" t="e">
        <v>#NUM!</v>
      </c>
      <c r="J499" t="e">
        <v>#NUM!</v>
      </c>
      <c r="K499">
        <v>5.581698708680254</v>
      </c>
      <c r="L499" t="e">
        <v>#NUM!</v>
      </c>
      <c r="M499" t="e">
        <v>#NUM!</v>
      </c>
      <c r="N499">
        <v>5.52432881167557</v>
      </c>
      <c r="O499" t="e">
        <v>#NUM!</v>
      </c>
      <c r="P499" t="e">
        <v>#NUM!</v>
      </c>
      <c r="Q499" t="e">
        <v>#NUM!</v>
      </c>
    </row>
    <row r="500" spans="4:17" ht="15">
      <c r="D500">
        <v>353</v>
      </c>
      <c r="E500" t="e">
        <v>#NUM!</v>
      </c>
      <c r="F500" t="e">
        <v>#NUM!</v>
      </c>
      <c r="G500" t="e">
        <v>#NUM!</v>
      </c>
      <c r="H500" t="e">
        <v>#NUM!</v>
      </c>
      <c r="I500" t="e">
        <v>#NUM!</v>
      </c>
      <c r="J500" t="e">
        <v>#NUM!</v>
      </c>
      <c r="K500">
        <v>5.429457060118103</v>
      </c>
      <c r="L500" t="e">
        <v>#NUM!</v>
      </c>
      <c r="M500" t="e">
        <v>#NUM!</v>
      </c>
      <c r="N500" t="e">
        <v>#NUM!</v>
      </c>
      <c r="O500" t="e">
        <v>#NUM!</v>
      </c>
      <c r="P500" t="e">
        <v>#NUM!</v>
      </c>
      <c r="Q500" t="e">
        <v>#NUM!</v>
      </c>
    </row>
    <row r="501" spans="4:17" ht="15">
      <c r="D501">
        <v>352</v>
      </c>
      <c r="E501" t="e">
        <v>#NUM!</v>
      </c>
      <c r="F501" t="e">
        <v>#NUM!</v>
      </c>
      <c r="G501" t="e">
        <v>#NUM!</v>
      </c>
      <c r="H501" t="e">
        <v>#NUM!</v>
      </c>
      <c r="I501" t="e">
        <v>#NUM!</v>
      </c>
      <c r="J501" t="e">
        <v>#NUM!</v>
      </c>
      <c r="K501" t="e">
        <v>#NUM!</v>
      </c>
      <c r="L501" t="e">
        <v>#NUM!</v>
      </c>
      <c r="M501" t="e">
        <v>#NUM!</v>
      </c>
      <c r="N501" t="e">
        <v>#NUM!</v>
      </c>
      <c r="O501" t="e">
        <v>#NUM!</v>
      </c>
      <c r="P501" t="e">
        <v>#NUM!</v>
      </c>
      <c r="Q501" t="e">
        <v>#NUM!</v>
      </c>
    </row>
    <row r="502" spans="4:17" ht="15">
      <c r="D502">
        <v>351</v>
      </c>
      <c r="E502" t="e">
        <v>#NUM!</v>
      </c>
      <c r="F502" t="e">
        <v>#NUM!</v>
      </c>
      <c r="G502" t="e">
        <v>#NUM!</v>
      </c>
      <c r="H502" t="e">
        <v>#NUM!</v>
      </c>
      <c r="I502">
        <v>5.603800652904264</v>
      </c>
      <c r="J502">
        <v>6.229147988357856</v>
      </c>
      <c r="K502" t="e">
        <v>#NUM!</v>
      </c>
      <c r="L502">
        <v>6.537602002101044</v>
      </c>
      <c r="M502" t="e">
        <v>#NUM!</v>
      </c>
      <c r="N502" t="e">
        <v>#NUM!</v>
      </c>
      <c r="O502" t="e">
        <v>#NUM!</v>
      </c>
      <c r="P502" t="e">
        <v>#NUM!</v>
      </c>
      <c r="Q502" t="e">
        <v>#NUM!</v>
      </c>
    </row>
    <row r="503" spans="4:17" ht="15">
      <c r="D503">
        <v>350</v>
      </c>
      <c r="E503" t="e">
        <v>#NUM!</v>
      </c>
      <c r="F503" t="e">
        <v>#NUM!</v>
      </c>
      <c r="G503" t="e">
        <v>#NUM!</v>
      </c>
      <c r="H503" t="e">
        <v>#NUM!</v>
      </c>
      <c r="I503">
        <v>5.958607314841775</v>
      </c>
      <c r="J503">
        <v>6.292429823902063</v>
      </c>
      <c r="K503">
        <v>6.180456064458132</v>
      </c>
      <c r="L503" t="e">
        <v>#NUM!</v>
      </c>
      <c r="M503" t="e">
        <v>#NUM!</v>
      </c>
      <c r="N503" t="e">
        <v>#NUM!</v>
      </c>
      <c r="O503" t="e">
        <v>#NUM!</v>
      </c>
      <c r="P503">
        <v>5.79317412396815</v>
      </c>
      <c r="Q503" t="e">
        <v>#NUM!</v>
      </c>
    </row>
  </sheetData>
  <sheetProtection/>
  <mergeCells count="9">
    <mergeCell ref="E1:Q1"/>
    <mergeCell ref="A2:B5"/>
    <mergeCell ref="C3:C33"/>
    <mergeCell ref="A6:B6"/>
    <mergeCell ref="A7:B8"/>
    <mergeCell ref="A10:B15"/>
    <mergeCell ref="A16:B19"/>
    <mergeCell ref="A20:B20"/>
    <mergeCell ref="A21:B23"/>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Lascola</dc:creator>
  <cp:keywords/>
  <dc:description/>
  <cp:lastModifiedBy>Anthony Gorges</cp:lastModifiedBy>
  <dcterms:created xsi:type="dcterms:W3CDTF">2013-01-28T13:08:47Z</dcterms:created>
  <dcterms:modified xsi:type="dcterms:W3CDTF">2015-05-06T15:18:54Z</dcterms:modified>
  <cp:category/>
  <cp:version/>
  <cp:contentType/>
  <cp:contentStatus/>
</cp:coreProperties>
</file>