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Edi\12330 ubs24 harmonic bs\"/>
    </mc:Choice>
  </mc:AlternateContent>
  <xr:revisionPtr revIDLastSave="0" documentId="13_ncr:1_{DC0F11EA-BB4E-43D6-9EE7-757730BA753C}" xr6:coauthVersionLast="45" xr6:coauthVersionMax="45" xr10:uidLastSave="{00000000-0000-0000-0000-000000000000}"/>
  <bookViews>
    <workbookView xWindow="-120" yWindow="-120" windowWidth="29040" windowHeight="15840" xr2:uid="{00000000-000D-0000-FFFF-FFFF00000000}"/>
  </bookViews>
  <sheets>
    <sheet name="Coating Performance" sheetId="2" r:id="rId1"/>
  </sheets>
  <calcPr calcId="152511"/>
</workbook>
</file>

<file path=xl/sharedStrings.xml><?xml version="1.0" encoding="utf-8"?>
<sst xmlns="http://schemas.openxmlformats.org/spreadsheetml/2006/main" count="17" uniqueCount="15">
  <si>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</si>
  <si>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</si>
  <si>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</si>
  <si>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</si>
  <si>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</si>
  <si>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</si>
  <si>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UBS24</t>
  </si>
  <si>
    <t>45° AOI, S-Pol.</t>
  </si>
  <si>
    <t>56° AOI, S-Pol.</t>
  </si>
  <si>
    <t>45° AOI, P-Pol.</t>
  </si>
  <si>
    <t>56° AOI, P-Pol.</t>
  </si>
  <si>
    <t>Group Delay Dispersion (fs^2)</t>
  </si>
  <si>
    <t>Low-GDD Ultrafast Harmonic Beamsplitters,
Rs &gt; 99% (500 - 550 nm),
Rp &lt; 0.5% (1000 - 1100 nm)</t>
  </si>
  <si>
    <t>This data is theoretical.</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</si>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</sst>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UBS24 Coating Reflectance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'Coating Performance'!$D$2</c:f>
              <c:strCache>
                <c:ptCount val="1"/>
                <c:pt idx="0">
                  <c:v>45° AOI, S-Pol.</c:v>
                </c:pt>
              </c:strCache>
            </c:strRef>
          </c:tx>
          <c:spPr>
            <a:ln w="19050" cap="rnd">
              <a:solidFill>
                <a:schemeClr val="accent2"/>
              </a:solidFill>
              <a:prstDash val="dash"/>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Performance'!$D$3:$D$903</c:f>
              <c:numCache>
                <c:formatCode>General</c:formatCode>
                <c:ptCount val="901"/>
                <c:pt idx="0">
                  <c:v>19.6374</c:v>
                </c:pt>
                <c:pt idx="1">
                  <c:v>23.540299999999998</c:v>
                </c:pt>
                <c:pt idx="2">
                  <c:v>27.135100000000001</c:v>
                </c:pt>
                <c:pt idx="3">
                  <c:v>30.230899999999998</c:v>
                </c:pt>
                <c:pt idx="4">
                  <c:v>32.721400000000003</c:v>
                </c:pt>
                <c:pt idx="5">
                  <c:v>34.556800000000003</c:v>
                </c:pt>
                <c:pt idx="6">
                  <c:v>35.720799999999997</c:v>
                </c:pt>
                <c:pt idx="7">
                  <c:v>36.213900000000002</c:v>
                </c:pt>
                <c:pt idx="8">
                  <c:v>36.0443</c:v>
                </c:pt>
                <c:pt idx="9">
                  <c:v>35.2239</c:v>
                </c:pt>
                <c:pt idx="10">
                  <c:v>33.769500000000001</c:v>
                </c:pt>
                <c:pt idx="11">
                  <c:v>31.708200000000001</c:v>
                </c:pt>
                <c:pt idx="12">
                  <c:v>29.087</c:v>
                </c:pt>
                <c:pt idx="13">
                  <c:v>25.986599999999999</c:v>
                </c:pt>
                <c:pt idx="14">
                  <c:v>22.536999999999999</c:v>
                </c:pt>
                <c:pt idx="15">
                  <c:v>18.931899999999999</c:v>
                </c:pt>
                <c:pt idx="16">
                  <c:v>15.433999999999999</c:v>
                </c:pt>
                <c:pt idx="17">
                  <c:v>12.362</c:v>
                </c:pt>
                <c:pt idx="18">
                  <c:v>10.0505</c:v>
                </c:pt>
                <c:pt idx="19">
                  <c:v>8.7871000000000006</c:v>
                </c:pt>
                <c:pt idx="20">
                  <c:v>8.7421000000000006</c:v>
                </c:pt>
                <c:pt idx="21">
                  <c:v>9.9217999999999993</c:v>
                </c:pt>
                <c:pt idx="22">
                  <c:v>12.1678</c:v>
                </c:pt>
                <c:pt idx="23">
                  <c:v>15.2018</c:v>
                </c:pt>
                <c:pt idx="24">
                  <c:v>18.6952</c:v>
                </c:pt>
                <c:pt idx="25">
                  <c:v>22.332799999999999</c:v>
                </c:pt>
                <c:pt idx="26">
                  <c:v>25.8535</c:v>
                </c:pt>
                <c:pt idx="27">
                  <c:v>29.064800000000002</c:v>
                </c:pt>
                <c:pt idx="28">
                  <c:v>31.837900000000001</c:v>
                </c:pt>
                <c:pt idx="29">
                  <c:v>34.094499999999996</c:v>
                </c:pt>
                <c:pt idx="30">
                  <c:v>35.790399999999998</c:v>
                </c:pt>
                <c:pt idx="31">
                  <c:v>36.902799999999999</c:v>
                </c:pt>
                <c:pt idx="32">
                  <c:v>37.420400000000001</c:v>
                </c:pt>
                <c:pt idx="33">
                  <c:v>37.335599999999999</c:v>
                </c:pt>
                <c:pt idx="34">
                  <c:v>36.641599999999997</c:v>
                </c:pt>
                <c:pt idx="35">
                  <c:v>35.332900000000002</c:v>
                </c:pt>
                <c:pt idx="36">
                  <c:v>33.409199999999998</c:v>
                </c:pt>
                <c:pt idx="37">
                  <c:v>30.883600000000001</c:v>
                </c:pt>
                <c:pt idx="38">
                  <c:v>27.796299999999999</c:v>
                </c:pt>
                <c:pt idx="39">
                  <c:v>24.2348</c:v>
                </c:pt>
                <c:pt idx="40">
                  <c:v>20.358499999999999</c:v>
                </c:pt>
                <c:pt idx="41">
                  <c:v>16.422799999999999</c:v>
                </c:pt>
                <c:pt idx="42">
                  <c:v>12.791</c:v>
                </c:pt>
                <c:pt idx="43">
                  <c:v>9.9126999999999992</c:v>
                </c:pt>
                <c:pt idx="44">
                  <c:v>8.2553999999999998</c:v>
                </c:pt>
                <c:pt idx="45">
                  <c:v>8.1893999999999991</c:v>
                </c:pt>
                <c:pt idx="46">
                  <c:v>9.8683999999999994</c:v>
                </c:pt>
                <c:pt idx="47">
                  <c:v>13.167</c:v>
                </c:pt>
                <c:pt idx="48">
                  <c:v>17.715399999999999</c:v>
                </c:pt>
                <c:pt idx="49">
                  <c:v>23.014199999999999</c:v>
                </c:pt>
                <c:pt idx="50">
                  <c:v>28.564599999999999</c:v>
                </c:pt>
                <c:pt idx="51">
                  <c:v>33.959800000000001</c:v>
                </c:pt>
                <c:pt idx="52">
                  <c:v>38.918999999999997</c:v>
                </c:pt>
                <c:pt idx="53">
                  <c:v>43.277500000000003</c:v>
                </c:pt>
                <c:pt idx="54">
                  <c:v>46.957099999999997</c:v>
                </c:pt>
                <c:pt idx="55">
                  <c:v>49.933700000000002</c:v>
                </c:pt>
                <c:pt idx="56">
                  <c:v>52.209400000000002</c:v>
                </c:pt>
                <c:pt idx="57">
                  <c:v>53.792700000000004</c:v>
                </c:pt>
                <c:pt idx="58">
                  <c:v>54.683700000000002</c:v>
                </c:pt>
                <c:pt idx="59">
                  <c:v>54.863900000000001</c:v>
                </c:pt>
                <c:pt idx="60">
                  <c:v>54.2864</c:v>
                </c:pt>
                <c:pt idx="61">
                  <c:v>52.868000000000002</c:v>
                </c:pt>
                <c:pt idx="62">
                  <c:v>50.479799999999997</c:v>
                </c:pt>
                <c:pt idx="63">
                  <c:v>46.942399999999999</c:v>
                </c:pt>
                <c:pt idx="64">
                  <c:v>42.034799999999997</c:v>
                </c:pt>
                <c:pt idx="65">
                  <c:v>35.549199999999999</c:v>
                </c:pt>
                <c:pt idx="66">
                  <c:v>27.465599999999998</c:v>
                </c:pt>
                <c:pt idx="67">
                  <c:v>18.38</c:v>
                </c:pt>
                <c:pt idx="68">
                  <c:v>10.243499999999999</c:v>
                </c:pt>
                <c:pt idx="69">
                  <c:v>6.7763999999999998</c:v>
                </c:pt>
                <c:pt idx="70">
                  <c:v>11.690099999999999</c:v>
                </c:pt>
                <c:pt idx="71">
                  <c:v>24.747399999999999</c:v>
                </c:pt>
                <c:pt idx="72">
                  <c:v>41.238900000000001</c:v>
                </c:pt>
                <c:pt idx="73">
                  <c:v>56.419699999999999</c:v>
                </c:pt>
                <c:pt idx="74">
                  <c:v>68.294499999999999</c:v>
                </c:pt>
                <c:pt idx="75">
                  <c:v>76.903599999999997</c:v>
                </c:pt>
                <c:pt idx="76">
                  <c:v>82.974699999999999</c:v>
                </c:pt>
                <c:pt idx="77">
                  <c:v>87.244100000000003</c:v>
                </c:pt>
                <c:pt idx="78">
                  <c:v>90.2744</c:v>
                </c:pt>
                <c:pt idx="79">
                  <c:v>92.456599999999995</c:v>
                </c:pt>
                <c:pt idx="80">
                  <c:v>94.053799999999995</c:v>
                </c:pt>
                <c:pt idx="81">
                  <c:v>95.242099999999994</c:v>
                </c:pt>
                <c:pt idx="82">
                  <c:v>96.140299999999996</c:v>
                </c:pt>
                <c:pt idx="83">
                  <c:v>96.8292</c:v>
                </c:pt>
                <c:pt idx="84">
                  <c:v>97.364800000000002</c:v>
                </c:pt>
                <c:pt idx="85">
                  <c:v>97.786699999999996</c:v>
                </c:pt>
                <c:pt idx="86">
                  <c:v>98.122699999999995</c:v>
                </c:pt>
                <c:pt idx="87">
                  <c:v>98.393299999999996</c:v>
                </c:pt>
                <c:pt idx="88">
                  <c:v>98.613200000000006</c:v>
                </c:pt>
                <c:pt idx="89">
                  <c:v>98.793700000000001</c:v>
                </c:pt>
                <c:pt idx="90">
                  <c:v>98.942999999999998</c:v>
                </c:pt>
                <c:pt idx="91">
                  <c:v>99.067499999999995</c:v>
                </c:pt>
                <c:pt idx="92">
                  <c:v>99.1721</c:v>
                </c:pt>
                <c:pt idx="93">
                  <c:v>99.260400000000004</c:v>
                </c:pt>
                <c:pt idx="94">
                  <c:v>99.335599999999999</c:v>
                </c:pt>
                <c:pt idx="95">
                  <c:v>99.399900000000002</c:v>
                </c:pt>
                <c:pt idx="96">
                  <c:v>99.455299999999994</c:v>
                </c:pt>
                <c:pt idx="97">
                  <c:v>99.503</c:v>
                </c:pt>
                <c:pt idx="98">
                  <c:v>99.544300000000007</c:v>
                </c:pt>
                <c:pt idx="99">
                  <c:v>99.580299999999994</c:v>
                </c:pt>
                <c:pt idx="100">
                  <c:v>99.611900000000006</c:v>
                </c:pt>
                <c:pt idx="101">
                  <c:v>99.639600000000002</c:v>
                </c:pt>
                <c:pt idx="102">
                  <c:v>99.664100000000005</c:v>
                </c:pt>
                <c:pt idx="103">
                  <c:v>99.685699999999997</c:v>
                </c:pt>
                <c:pt idx="104">
                  <c:v>99.704899999999995</c:v>
                </c:pt>
                <c:pt idx="105">
                  <c:v>99.721999999999994</c:v>
                </c:pt>
                <c:pt idx="106">
                  <c:v>99.737300000000005</c:v>
                </c:pt>
                <c:pt idx="107">
                  <c:v>99.751000000000005</c:v>
                </c:pt>
                <c:pt idx="108">
                  <c:v>99.763300000000001</c:v>
                </c:pt>
                <c:pt idx="109">
                  <c:v>99.774299999999997</c:v>
                </c:pt>
                <c:pt idx="110">
                  <c:v>99.784300000000002</c:v>
                </c:pt>
                <c:pt idx="111">
                  <c:v>99.793199999999999</c:v>
                </c:pt>
                <c:pt idx="112">
                  <c:v>99.801299999999998</c:v>
                </c:pt>
                <c:pt idx="113">
                  <c:v>99.808700000000002</c:v>
                </c:pt>
                <c:pt idx="114">
                  <c:v>99.815299999999993</c:v>
                </c:pt>
                <c:pt idx="115">
                  <c:v>99.821399999999997</c:v>
                </c:pt>
                <c:pt idx="116">
                  <c:v>99.826899999999995</c:v>
                </c:pt>
                <c:pt idx="117">
                  <c:v>99.831900000000005</c:v>
                </c:pt>
                <c:pt idx="118">
                  <c:v>99.836399999999998</c:v>
                </c:pt>
                <c:pt idx="119">
                  <c:v>99.840500000000006</c:v>
                </c:pt>
                <c:pt idx="120">
                  <c:v>99.844200000000001</c:v>
                </c:pt>
                <c:pt idx="121">
                  <c:v>99.8476</c:v>
                </c:pt>
                <c:pt idx="122">
                  <c:v>99.850700000000003</c:v>
                </c:pt>
                <c:pt idx="123">
                  <c:v>99.853499999999997</c:v>
                </c:pt>
                <c:pt idx="124">
                  <c:v>99.855999999999995</c:v>
                </c:pt>
                <c:pt idx="125">
                  <c:v>99.8583</c:v>
                </c:pt>
                <c:pt idx="126">
                  <c:v>99.860399999999998</c:v>
                </c:pt>
                <c:pt idx="127">
                  <c:v>99.862200000000001</c:v>
                </c:pt>
                <c:pt idx="128">
                  <c:v>99.863799999999998</c:v>
                </c:pt>
                <c:pt idx="129">
                  <c:v>99.865300000000005</c:v>
                </c:pt>
                <c:pt idx="130">
                  <c:v>99.866600000000005</c:v>
                </c:pt>
                <c:pt idx="131">
                  <c:v>99.867699999999999</c:v>
                </c:pt>
                <c:pt idx="132">
                  <c:v>99.868600000000001</c:v>
                </c:pt>
                <c:pt idx="133">
                  <c:v>99.869399999999999</c:v>
                </c:pt>
                <c:pt idx="134">
                  <c:v>99.87</c:v>
                </c:pt>
                <c:pt idx="135">
                  <c:v>99.870599999999996</c:v>
                </c:pt>
                <c:pt idx="136">
                  <c:v>99.870900000000006</c:v>
                </c:pt>
                <c:pt idx="137">
                  <c:v>99.871200000000002</c:v>
                </c:pt>
                <c:pt idx="138">
                  <c:v>99.871300000000005</c:v>
                </c:pt>
                <c:pt idx="139">
                  <c:v>99.871300000000005</c:v>
                </c:pt>
                <c:pt idx="140">
                  <c:v>99.871099999999998</c:v>
                </c:pt>
                <c:pt idx="141">
                  <c:v>99.870900000000006</c:v>
                </c:pt>
                <c:pt idx="142">
                  <c:v>99.870500000000007</c:v>
                </c:pt>
                <c:pt idx="143">
                  <c:v>99.87</c:v>
                </c:pt>
                <c:pt idx="144">
                  <c:v>99.869399999999999</c:v>
                </c:pt>
                <c:pt idx="145">
                  <c:v>99.868600000000001</c:v>
                </c:pt>
                <c:pt idx="146">
                  <c:v>99.867699999999999</c:v>
                </c:pt>
                <c:pt idx="147">
                  <c:v>99.866699999999994</c:v>
                </c:pt>
                <c:pt idx="148">
                  <c:v>99.865600000000001</c:v>
                </c:pt>
                <c:pt idx="149">
                  <c:v>99.8643</c:v>
                </c:pt>
                <c:pt idx="150">
                  <c:v>99.862899999999996</c:v>
                </c:pt>
                <c:pt idx="151">
                  <c:v>99.861400000000003</c:v>
                </c:pt>
                <c:pt idx="152">
                  <c:v>99.859700000000004</c:v>
                </c:pt>
                <c:pt idx="153">
                  <c:v>99.857799999999997</c:v>
                </c:pt>
                <c:pt idx="154">
                  <c:v>99.855800000000002</c:v>
                </c:pt>
                <c:pt idx="155">
                  <c:v>99.853700000000003</c:v>
                </c:pt>
                <c:pt idx="156">
                  <c:v>99.851299999999995</c:v>
                </c:pt>
                <c:pt idx="157">
                  <c:v>99.848799999999997</c:v>
                </c:pt>
                <c:pt idx="158">
                  <c:v>99.846000000000004</c:v>
                </c:pt>
                <c:pt idx="159">
                  <c:v>99.843100000000007</c:v>
                </c:pt>
                <c:pt idx="160">
                  <c:v>99.8399</c:v>
                </c:pt>
                <c:pt idx="161">
                  <c:v>99.836500000000001</c:v>
                </c:pt>
                <c:pt idx="162">
                  <c:v>99.832899999999995</c:v>
                </c:pt>
                <c:pt idx="163">
                  <c:v>99.828999999999994</c:v>
                </c:pt>
                <c:pt idx="164">
                  <c:v>99.824700000000007</c:v>
                </c:pt>
                <c:pt idx="165">
                  <c:v>99.819299999999998</c:v>
                </c:pt>
                <c:pt idx="166">
                  <c:v>99.813699999999997</c:v>
                </c:pt>
                <c:pt idx="167">
                  <c:v>99.807599999999994</c:v>
                </c:pt>
                <c:pt idx="168">
                  <c:v>99.801100000000005</c:v>
                </c:pt>
                <c:pt idx="169">
                  <c:v>99.794200000000004</c:v>
                </c:pt>
                <c:pt idx="170">
                  <c:v>99.786799999999999</c:v>
                </c:pt>
                <c:pt idx="171">
                  <c:v>99.778999999999996</c:v>
                </c:pt>
                <c:pt idx="172">
                  <c:v>99.770499999999998</c:v>
                </c:pt>
                <c:pt idx="173">
                  <c:v>99.761499999999998</c:v>
                </c:pt>
                <c:pt idx="174">
                  <c:v>99.751900000000006</c:v>
                </c:pt>
                <c:pt idx="175">
                  <c:v>99.741600000000005</c:v>
                </c:pt>
                <c:pt idx="176">
                  <c:v>99.730500000000006</c:v>
                </c:pt>
                <c:pt idx="177">
                  <c:v>99.718699999999998</c:v>
                </c:pt>
                <c:pt idx="178">
                  <c:v>99.706000000000003</c:v>
                </c:pt>
                <c:pt idx="179">
                  <c:v>99.692300000000003</c:v>
                </c:pt>
                <c:pt idx="180">
                  <c:v>99.677599999999998</c:v>
                </c:pt>
                <c:pt idx="181">
                  <c:v>99.661799999999999</c:v>
                </c:pt>
                <c:pt idx="182">
                  <c:v>99.644800000000004</c:v>
                </c:pt>
                <c:pt idx="183">
                  <c:v>99.626400000000004</c:v>
                </c:pt>
                <c:pt idx="184">
                  <c:v>99.6066</c:v>
                </c:pt>
                <c:pt idx="185">
                  <c:v>99.5852</c:v>
                </c:pt>
                <c:pt idx="186">
                  <c:v>99.562100000000001</c:v>
                </c:pt>
                <c:pt idx="187">
                  <c:v>99.537099999999995</c:v>
                </c:pt>
                <c:pt idx="188">
                  <c:v>99.509900000000002</c:v>
                </c:pt>
                <c:pt idx="189">
                  <c:v>99.480400000000003</c:v>
                </c:pt>
                <c:pt idx="190">
                  <c:v>99.448400000000007</c:v>
                </c:pt>
                <c:pt idx="191">
                  <c:v>99.413600000000002</c:v>
                </c:pt>
                <c:pt idx="192">
                  <c:v>99.375600000000006</c:v>
                </c:pt>
                <c:pt idx="193">
                  <c:v>99.334199999999996</c:v>
                </c:pt>
                <c:pt idx="194">
                  <c:v>99.289000000000001</c:v>
                </c:pt>
                <c:pt idx="195">
                  <c:v>99.239500000000007</c:v>
                </c:pt>
                <c:pt idx="196">
                  <c:v>99.185199999999995</c:v>
                </c:pt>
                <c:pt idx="197">
                  <c:v>99.125699999999995</c:v>
                </c:pt>
                <c:pt idx="198">
                  <c:v>99.060400000000001</c:v>
                </c:pt>
                <c:pt idx="199">
                  <c:v>98.988399999999999</c:v>
                </c:pt>
                <c:pt idx="200">
                  <c:v>98.909000000000006</c:v>
                </c:pt>
                <c:pt idx="201">
                  <c:v>98.821299999999994</c:v>
                </c:pt>
                <c:pt idx="202">
                  <c:v>98.724400000000003</c:v>
                </c:pt>
                <c:pt idx="203">
                  <c:v>98.616900000000001</c:v>
                </c:pt>
                <c:pt idx="204">
                  <c:v>98.497500000000002</c:v>
                </c:pt>
                <c:pt idx="205">
                  <c:v>98.364699999999999</c:v>
                </c:pt>
                <c:pt idx="206">
                  <c:v>98.2166</c:v>
                </c:pt>
                <c:pt idx="207">
                  <c:v>98.051199999999994</c:v>
                </c:pt>
                <c:pt idx="208">
                  <c:v>97.866</c:v>
                </c:pt>
                <c:pt idx="209">
                  <c:v>97.658199999999994</c:v>
                </c:pt>
                <c:pt idx="210">
                  <c:v>97.424700000000001</c:v>
                </c:pt>
                <c:pt idx="211">
                  <c:v>97.161500000000004</c:v>
                </c:pt>
                <c:pt idx="212">
                  <c:v>96.864199999999997</c:v>
                </c:pt>
                <c:pt idx="213">
                  <c:v>96.527500000000003</c:v>
                </c:pt>
                <c:pt idx="214">
                  <c:v>96.145499999999998</c:v>
                </c:pt>
                <c:pt idx="215">
                  <c:v>95.710700000000003</c:v>
                </c:pt>
                <c:pt idx="216">
                  <c:v>95.214799999999997</c:v>
                </c:pt>
                <c:pt idx="217">
                  <c:v>94.647599999999997</c:v>
                </c:pt>
                <c:pt idx="218">
                  <c:v>93.997299999999996</c:v>
                </c:pt>
                <c:pt idx="219">
                  <c:v>93.249700000000004</c:v>
                </c:pt>
                <c:pt idx="220">
                  <c:v>92.388199999999998</c:v>
                </c:pt>
                <c:pt idx="221">
                  <c:v>91.393000000000001</c:v>
                </c:pt>
                <c:pt idx="222">
                  <c:v>90.240700000000004</c:v>
                </c:pt>
                <c:pt idx="223">
                  <c:v>88.903700000000001</c:v>
                </c:pt>
                <c:pt idx="224">
                  <c:v>87.349800000000002</c:v>
                </c:pt>
                <c:pt idx="225">
                  <c:v>85.541300000000007</c:v>
                </c:pt>
                <c:pt idx="226">
                  <c:v>83.434799999999996</c:v>
                </c:pt>
                <c:pt idx="227">
                  <c:v>80.981399999999994</c:v>
                </c:pt>
                <c:pt idx="228">
                  <c:v>78.126999999999995</c:v>
                </c:pt>
                <c:pt idx="229">
                  <c:v>74.813999999999993</c:v>
                </c:pt>
                <c:pt idx="230">
                  <c:v>70.985100000000003</c:v>
                </c:pt>
                <c:pt idx="231">
                  <c:v>66.588499999999996</c:v>
                </c:pt>
                <c:pt idx="232">
                  <c:v>61.587600000000002</c:v>
                </c:pt>
                <c:pt idx="233">
                  <c:v>55.972799999999999</c:v>
                </c:pt>
                <c:pt idx="234">
                  <c:v>49.777799999999999</c:v>
                </c:pt>
                <c:pt idx="235">
                  <c:v>43.097099999999998</c:v>
                </c:pt>
                <c:pt idx="236">
                  <c:v>36.100200000000001</c:v>
                </c:pt>
                <c:pt idx="237">
                  <c:v>29.035</c:v>
                </c:pt>
                <c:pt idx="238">
                  <c:v>22.215800000000002</c:v>
                </c:pt>
                <c:pt idx="239">
                  <c:v>15.988099999999999</c:v>
                </c:pt>
                <c:pt idx="240">
                  <c:v>10.6776</c:v>
                </c:pt>
                <c:pt idx="241">
                  <c:v>6.5339</c:v>
                </c:pt>
                <c:pt idx="242">
                  <c:v>3.6890999999999998</c:v>
                </c:pt>
                <c:pt idx="243">
                  <c:v>2.1440999999999999</c:v>
                </c:pt>
                <c:pt idx="244">
                  <c:v>1.7846</c:v>
                </c:pt>
                <c:pt idx="245">
                  <c:v>2.4178999999999999</c:v>
                </c:pt>
                <c:pt idx="246">
                  <c:v>3.8157000000000001</c:v>
                </c:pt>
                <c:pt idx="247">
                  <c:v>5.7496</c:v>
                </c:pt>
                <c:pt idx="248">
                  <c:v>8.0159000000000002</c:v>
                </c:pt>
                <c:pt idx="249">
                  <c:v>10.4468</c:v>
                </c:pt>
                <c:pt idx="250">
                  <c:v>12.9131</c:v>
                </c:pt>
                <c:pt idx="251">
                  <c:v>15.3209</c:v>
                </c:pt>
                <c:pt idx="252">
                  <c:v>17.605399999999999</c:v>
                </c:pt>
                <c:pt idx="253">
                  <c:v>19.725000000000001</c:v>
                </c:pt>
                <c:pt idx="254">
                  <c:v>21.6553</c:v>
                </c:pt>
                <c:pt idx="255">
                  <c:v>23.383900000000001</c:v>
                </c:pt>
                <c:pt idx="256">
                  <c:v>24.907</c:v>
                </c:pt>
                <c:pt idx="257">
                  <c:v>26.226400000000002</c:v>
                </c:pt>
                <c:pt idx="258">
                  <c:v>27.347300000000001</c:v>
                </c:pt>
                <c:pt idx="259">
                  <c:v>28.277100000000001</c:v>
                </c:pt>
                <c:pt idx="260">
                  <c:v>29.0243</c:v>
                </c:pt>
                <c:pt idx="261">
                  <c:v>29.5975</c:v>
                </c:pt>
                <c:pt idx="262">
                  <c:v>30.0059</c:v>
                </c:pt>
                <c:pt idx="263">
                  <c:v>30.257899999999999</c:v>
                </c:pt>
                <c:pt idx="264">
                  <c:v>30.361899999999999</c:v>
                </c:pt>
                <c:pt idx="265">
                  <c:v>30.325700000000001</c:v>
                </c:pt>
                <c:pt idx="266">
                  <c:v>30.1569</c:v>
                </c:pt>
                <c:pt idx="267">
                  <c:v>29.862400000000001</c:v>
                </c:pt>
                <c:pt idx="268">
                  <c:v>29.449200000000001</c:v>
                </c:pt>
                <c:pt idx="269">
                  <c:v>28.9238</c:v>
                </c:pt>
                <c:pt idx="270">
                  <c:v>28.2926</c:v>
                </c:pt>
                <c:pt idx="271">
                  <c:v>27.5623</c:v>
                </c:pt>
                <c:pt idx="272">
                  <c:v>26.739100000000001</c:v>
                </c:pt>
                <c:pt idx="273">
                  <c:v>25.829899999999999</c:v>
                </c:pt>
                <c:pt idx="274">
                  <c:v>24.8415</c:v>
                </c:pt>
                <c:pt idx="275">
                  <c:v>23.781199999999998</c:v>
                </c:pt>
                <c:pt idx="276">
                  <c:v>22.656400000000001</c:v>
                </c:pt>
                <c:pt idx="277">
                  <c:v>21.4754</c:v>
                </c:pt>
                <c:pt idx="278">
                  <c:v>20.246600000000001</c:v>
                </c:pt>
                <c:pt idx="279">
                  <c:v>18.978899999999999</c:v>
                </c:pt>
                <c:pt idx="280">
                  <c:v>17.681899999999999</c:v>
                </c:pt>
                <c:pt idx="281">
                  <c:v>16.365600000000001</c:v>
                </c:pt>
                <c:pt idx="282">
                  <c:v>15.0402</c:v>
                </c:pt>
                <c:pt idx="283">
                  <c:v>13.7165</c:v>
                </c:pt>
                <c:pt idx="284">
                  <c:v>12.405200000000001</c:v>
                </c:pt>
                <c:pt idx="285">
                  <c:v>11.1174</c:v>
                </c:pt>
                <c:pt idx="286">
                  <c:v>9.8640000000000008</c:v>
                </c:pt>
                <c:pt idx="287">
                  <c:v>8.6555</c:v>
                </c:pt>
                <c:pt idx="288">
                  <c:v>7.5023</c:v>
                </c:pt>
                <c:pt idx="289">
                  <c:v>6.4138999999999999</c:v>
                </c:pt>
                <c:pt idx="290">
                  <c:v>5.3990999999999998</c:v>
                </c:pt>
                <c:pt idx="291">
                  <c:v>4.4659000000000004</c:v>
                </c:pt>
                <c:pt idx="292">
                  <c:v>3.6208999999999998</c:v>
                </c:pt>
                <c:pt idx="293">
                  <c:v>2.8694999999999999</c:v>
                </c:pt>
                <c:pt idx="294">
                  <c:v>2.2161</c:v>
                </c:pt>
                <c:pt idx="295">
                  <c:v>1.6631</c:v>
                </c:pt>
                <c:pt idx="296">
                  <c:v>1.2121</c:v>
                </c:pt>
                <c:pt idx="297">
                  <c:v>0.86280000000000001</c:v>
                </c:pt>
                <c:pt idx="298">
                  <c:v>0.61380000000000001</c:v>
                </c:pt>
                <c:pt idx="299">
                  <c:v>0.46229999999999999</c:v>
                </c:pt>
                <c:pt idx="300">
                  <c:v>0.40460000000000002</c:v>
                </c:pt>
                <c:pt idx="301">
                  <c:v>0.43569999999999998</c:v>
                </c:pt>
                <c:pt idx="302">
                  <c:v>0.54979999999999996</c:v>
                </c:pt>
                <c:pt idx="303">
                  <c:v>0.74070000000000003</c:v>
                </c:pt>
                <c:pt idx="304">
                  <c:v>1.0014000000000001</c:v>
                </c:pt>
                <c:pt idx="305">
                  <c:v>1.3245</c:v>
                </c:pt>
                <c:pt idx="306">
                  <c:v>1.7025999999999999</c:v>
                </c:pt>
                <c:pt idx="307">
                  <c:v>2.1280999999999999</c:v>
                </c:pt>
                <c:pt idx="308">
                  <c:v>2.5935999999999999</c:v>
                </c:pt>
                <c:pt idx="309">
                  <c:v>3.0916999999999999</c:v>
                </c:pt>
                <c:pt idx="310">
                  <c:v>3.6153</c:v>
                </c:pt>
                <c:pt idx="311">
                  <c:v>4.1577999999999999</c:v>
                </c:pt>
                <c:pt idx="312">
                  <c:v>4.7126999999999999</c:v>
                </c:pt>
                <c:pt idx="313">
                  <c:v>5.2742000000000004</c:v>
                </c:pt>
                <c:pt idx="314">
                  <c:v>5.8368000000000002</c:v>
                </c:pt>
                <c:pt idx="315">
                  <c:v>6.3954000000000004</c:v>
                </c:pt>
                <c:pt idx="316">
                  <c:v>6.9455</c:v>
                </c:pt>
                <c:pt idx="317">
                  <c:v>7.4829999999999997</c:v>
                </c:pt>
                <c:pt idx="318">
                  <c:v>8.0044000000000004</c:v>
                </c:pt>
                <c:pt idx="319">
                  <c:v>8.5061999999999998</c:v>
                </c:pt>
                <c:pt idx="320">
                  <c:v>8.9859000000000009</c:v>
                </c:pt>
                <c:pt idx="321">
                  <c:v>9.4407999999999994</c:v>
                </c:pt>
                <c:pt idx="322">
                  <c:v>9.8689999999999998</c:v>
                </c:pt>
                <c:pt idx="323">
                  <c:v>10.268599999999999</c:v>
                </c:pt>
                <c:pt idx="324">
                  <c:v>10.638400000000001</c:v>
                </c:pt>
                <c:pt idx="325">
                  <c:v>10.977</c:v>
                </c:pt>
                <c:pt idx="326">
                  <c:v>11.2836</c:v>
                </c:pt>
                <c:pt idx="327">
                  <c:v>11.557600000000001</c:v>
                </c:pt>
                <c:pt idx="328">
                  <c:v>11.798400000000001</c:v>
                </c:pt>
                <c:pt idx="329">
                  <c:v>12.0059</c:v>
                </c:pt>
                <c:pt idx="330">
                  <c:v>12.1798</c:v>
                </c:pt>
                <c:pt idx="331">
                  <c:v>12.3203</c:v>
                </c:pt>
                <c:pt idx="332">
                  <c:v>12.4276</c:v>
                </c:pt>
                <c:pt idx="333">
                  <c:v>12.5021</c:v>
                </c:pt>
                <c:pt idx="334">
                  <c:v>12.5441</c:v>
                </c:pt>
                <c:pt idx="335">
                  <c:v>12.5543</c:v>
                </c:pt>
                <c:pt idx="336">
                  <c:v>12.533300000000001</c:v>
                </c:pt>
                <c:pt idx="337">
                  <c:v>12.4819</c:v>
                </c:pt>
                <c:pt idx="338">
                  <c:v>12.4009</c:v>
                </c:pt>
                <c:pt idx="339">
                  <c:v>12.2913</c:v>
                </c:pt>
                <c:pt idx="340">
                  <c:v>12.1541</c:v>
                </c:pt>
                <c:pt idx="341">
                  <c:v>11.9903</c:v>
                </c:pt>
                <c:pt idx="342">
                  <c:v>11.8012</c:v>
                </c:pt>
                <c:pt idx="343">
                  <c:v>11.5878</c:v>
                </c:pt>
                <c:pt idx="344">
                  <c:v>11.351599999999999</c:v>
                </c:pt>
                <c:pt idx="345">
                  <c:v>11.0937</c:v>
                </c:pt>
                <c:pt idx="346">
                  <c:v>10.8157</c:v>
                </c:pt>
                <c:pt idx="347">
                  <c:v>10.5189</c:v>
                </c:pt>
                <c:pt idx="348">
                  <c:v>10.204800000000001</c:v>
                </c:pt>
                <c:pt idx="349">
                  <c:v>9.875</c:v>
                </c:pt>
                <c:pt idx="350">
                  <c:v>9.5310000000000006</c:v>
                </c:pt>
                <c:pt idx="351">
                  <c:v>9.1744000000000003</c:v>
                </c:pt>
                <c:pt idx="352">
                  <c:v>8.8069000000000006</c:v>
                </c:pt>
                <c:pt idx="353">
                  <c:v>8.4301999999999992</c:v>
                </c:pt>
                <c:pt idx="354">
                  <c:v>8.0458999999999996</c:v>
                </c:pt>
                <c:pt idx="355">
                  <c:v>7.6557000000000004</c:v>
                </c:pt>
                <c:pt idx="356">
                  <c:v>7.2614000000000001</c:v>
                </c:pt>
                <c:pt idx="357">
                  <c:v>6.8647999999999998</c:v>
                </c:pt>
                <c:pt idx="358">
                  <c:v>6.4673999999999996</c:v>
                </c:pt>
                <c:pt idx="359">
                  <c:v>6.0711000000000004</c:v>
                </c:pt>
                <c:pt idx="360">
                  <c:v>5.6776</c:v>
                </c:pt>
                <c:pt idx="361">
                  <c:v>5.2884000000000002</c:v>
                </c:pt>
                <c:pt idx="362">
                  <c:v>4.9054000000000002</c:v>
                </c:pt>
                <c:pt idx="363">
                  <c:v>4.53</c:v>
                </c:pt>
                <c:pt idx="364">
                  <c:v>4.1638000000000002</c:v>
                </c:pt>
                <c:pt idx="365">
                  <c:v>3.8083999999999998</c:v>
                </c:pt>
                <c:pt idx="366">
                  <c:v>3.4651000000000001</c:v>
                </c:pt>
                <c:pt idx="367">
                  <c:v>3.1352000000000002</c:v>
                </c:pt>
                <c:pt idx="368">
                  <c:v>2.8201000000000001</c:v>
                </c:pt>
                <c:pt idx="369">
                  <c:v>2.5209999999999999</c:v>
                </c:pt>
                <c:pt idx="370">
                  <c:v>2.2389000000000001</c:v>
                </c:pt>
                <c:pt idx="371">
                  <c:v>1.9748000000000001</c:v>
                </c:pt>
                <c:pt idx="372">
                  <c:v>1.7295</c:v>
                </c:pt>
                <c:pt idx="373">
                  <c:v>1.5039</c:v>
                </c:pt>
                <c:pt idx="374">
                  <c:v>1.2987</c:v>
                </c:pt>
                <c:pt idx="375">
                  <c:v>1.1142000000000001</c:v>
                </c:pt>
                <c:pt idx="376">
                  <c:v>0.95099999999999996</c:v>
                </c:pt>
                <c:pt idx="377">
                  <c:v>0.80930000000000002</c:v>
                </c:pt>
                <c:pt idx="378">
                  <c:v>0.68940000000000001</c:v>
                </c:pt>
                <c:pt idx="379">
                  <c:v>0.59130000000000005</c:v>
                </c:pt>
                <c:pt idx="380">
                  <c:v>0.51490000000000002</c:v>
                </c:pt>
                <c:pt idx="381">
                  <c:v>0.4602</c:v>
                </c:pt>
                <c:pt idx="382">
                  <c:v>0.42670000000000002</c:v>
                </c:pt>
                <c:pt idx="383">
                  <c:v>0.41420000000000001</c:v>
                </c:pt>
                <c:pt idx="384">
                  <c:v>0.42230000000000001</c:v>
                </c:pt>
                <c:pt idx="385">
                  <c:v>0.45019999999999999</c:v>
                </c:pt>
                <c:pt idx="386">
                  <c:v>0.4975</c:v>
                </c:pt>
                <c:pt idx="387">
                  <c:v>0.5635</c:v>
                </c:pt>
                <c:pt idx="388">
                  <c:v>0.6472</c:v>
                </c:pt>
                <c:pt idx="389">
                  <c:v>0.748</c:v>
                </c:pt>
                <c:pt idx="390">
                  <c:v>0.8649</c:v>
                </c:pt>
                <c:pt idx="391">
                  <c:v>0.99690000000000001</c:v>
                </c:pt>
                <c:pt idx="392">
                  <c:v>1.1432</c:v>
                </c:pt>
                <c:pt idx="393">
                  <c:v>1.3027</c:v>
                </c:pt>
                <c:pt idx="394">
                  <c:v>1.4743999999999999</c:v>
                </c:pt>
                <c:pt idx="395">
                  <c:v>1.6573</c:v>
                </c:pt>
                <c:pt idx="396">
                  <c:v>1.8502000000000001</c:v>
                </c:pt>
                <c:pt idx="397">
                  <c:v>2.0522</c:v>
                </c:pt>
                <c:pt idx="398">
                  <c:v>2.2623000000000002</c:v>
                </c:pt>
                <c:pt idx="399">
                  <c:v>2.4792999999999998</c:v>
                </c:pt>
                <c:pt idx="400">
                  <c:v>2.7023000000000001</c:v>
                </c:pt>
                <c:pt idx="401">
                  <c:v>2.9302000000000001</c:v>
                </c:pt>
                <c:pt idx="402">
                  <c:v>3.1621000000000001</c:v>
                </c:pt>
                <c:pt idx="403">
                  <c:v>3.3969999999999998</c:v>
                </c:pt>
                <c:pt idx="404">
                  <c:v>3.6339999999999999</c:v>
                </c:pt>
                <c:pt idx="405">
                  <c:v>3.8721999999999999</c:v>
                </c:pt>
                <c:pt idx="406">
                  <c:v>4.1106999999999996</c:v>
                </c:pt>
                <c:pt idx="407">
                  <c:v>4.3487999999999998</c:v>
                </c:pt>
                <c:pt idx="408">
                  <c:v>4.5856000000000003</c:v>
                </c:pt>
                <c:pt idx="409">
                  <c:v>4.8202999999999996</c:v>
                </c:pt>
                <c:pt idx="410">
                  <c:v>5.0522999999999998</c:v>
                </c:pt>
                <c:pt idx="411">
                  <c:v>5.2809999999999997</c:v>
                </c:pt>
                <c:pt idx="412">
                  <c:v>5.5056000000000003</c:v>
                </c:pt>
                <c:pt idx="413">
                  <c:v>5.7256</c:v>
                </c:pt>
                <c:pt idx="414">
                  <c:v>5.9404000000000003</c:v>
                </c:pt>
                <c:pt idx="415">
                  <c:v>6.1496000000000004</c:v>
                </c:pt>
                <c:pt idx="416">
                  <c:v>6.3526999999999996</c:v>
                </c:pt>
                <c:pt idx="417">
                  <c:v>6.5491000000000001</c:v>
                </c:pt>
                <c:pt idx="418">
                  <c:v>6.7386999999999997</c:v>
                </c:pt>
                <c:pt idx="419">
                  <c:v>6.9208999999999996</c:v>
                </c:pt>
                <c:pt idx="420">
                  <c:v>7.0956000000000001</c:v>
                </c:pt>
                <c:pt idx="421">
                  <c:v>7.2622999999999998</c:v>
                </c:pt>
                <c:pt idx="422">
                  <c:v>7.4208999999999996</c:v>
                </c:pt>
                <c:pt idx="423">
                  <c:v>7.5711000000000004</c:v>
                </c:pt>
                <c:pt idx="424">
                  <c:v>7.7126999999999999</c:v>
                </c:pt>
                <c:pt idx="425">
                  <c:v>7.8456999999999999</c:v>
                </c:pt>
                <c:pt idx="426">
                  <c:v>7.9698000000000002</c:v>
                </c:pt>
                <c:pt idx="427">
                  <c:v>8.0850000000000009</c:v>
                </c:pt>
                <c:pt idx="428">
                  <c:v>8.1913</c:v>
                </c:pt>
                <c:pt idx="429">
                  <c:v>8.2883999999999993</c:v>
                </c:pt>
                <c:pt idx="430">
                  <c:v>8.3765999999999998</c:v>
                </c:pt>
                <c:pt idx="431">
                  <c:v>8.4556000000000004</c:v>
                </c:pt>
                <c:pt idx="432">
                  <c:v>8.5257000000000005</c:v>
                </c:pt>
                <c:pt idx="433">
                  <c:v>8.5867000000000004</c:v>
                </c:pt>
                <c:pt idx="434">
                  <c:v>8.6388999999999996</c:v>
                </c:pt>
                <c:pt idx="435">
                  <c:v>8.6821999999999999</c:v>
                </c:pt>
                <c:pt idx="436">
                  <c:v>8.7169000000000008</c:v>
                </c:pt>
                <c:pt idx="437">
                  <c:v>8.7429000000000006</c:v>
                </c:pt>
                <c:pt idx="438">
                  <c:v>8.7605000000000004</c:v>
                </c:pt>
                <c:pt idx="439">
                  <c:v>8.7697000000000003</c:v>
                </c:pt>
                <c:pt idx="440">
                  <c:v>8.7708999999999993</c:v>
                </c:pt>
                <c:pt idx="441">
                  <c:v>8.7640999999999991</c:v>
                </c:pt>
                <c:pt idx="442">
                  <c:v>8.7495999999999992</c:v>
                </c:pt>
                <c:pt idx="443">
                  <c:v>8.7274999999999991</c:v>
                </c:pt>
                <c:pt idx="444">
                  <c:v>8.6981000000000002</c:v>
                </c:pt>
                <c:pt idx="445">
                  <c:v>8.6616</c:v>
                </c:pt>
                <c:pt idx="446">
                  <c:v>8.6182999999999996</c:v>
                </c:pt>
                <c:pt idx="447">
                  <c:v>8.5684000000000005</c:v>
                </c:pt>
                <c:pt idx="448">
                  <c:v>8.5122</c:v>
                </c:pt>
                <c:pt idx="449">
                  <c:v>8.4498999999999995</c:v>
                </c:pt>
                <c:pt idx="450">
                  <c:v>8.3818000000000001</c:v>
                </c:pt>
                <c:pt idx="451">
                  <c:v>8.3081999999999994</c:v>
                </c:pt>
                <c:pt idx="452">
                  <c:v>8.2294</c:v>
                </c:pt>
                <c:pt idx="453">
                  <c:v>8.1456999999999997</c:v>
                </c:pt>
                <c:pt idx="454">
                  <c:v>8.0572999999999997</c:v>
                </c:pt>
                <c:pt idx="455">
                  <c:v>7.9645999999999999</c:v>
                </c:pt>
                <c:pt idx="456">
                  <c:v>7.8678999999999997</c:v>
                </c:pt>
                <c:pt idx="457">
                  <c:v>7.7675000000000001</c:v>
                </c:pt>
                <c:pt idx="458">
                  <c:v>7.6637000000000004</c:v>
                </c:pt>
                <c:pt idx="459" formatCode="0.00E+00">
                  <c:v>7.5568</c:v>
                </c:pt>
                <c:pt idx="460">
                  <c:v>7.4470999999999998</c:v>
                </c:pt>
                <c:pt idx="461">
                  <c:v>7.335</c:v>
                </c:pt>
                <c:pt idx="462">
                  <c:v>7.2206999999999999</c:v>
                </c:pt>
                <c:pt idx="463">
                  <c:v>7.1045999999999996</c:v>
                </c:pt>
                <c:pt idx="464">
                  <c:v>6.9869000000000003</c:v>
                </c:pt>
                <c:pt idx="465">
                  <c:v>6.8680000000000003</c:v>
                </c:pt>
                <c:pt idx="466">
                  <c:v>6.7481999999999998</c:v>
                </c:pt>
                <c:pt idx="467">
                  <c:v>6.6277999999999997</c:v>
                </c:pt>
                <c:pt idx="468" formatCode="0.00E+00">
                  <c:v>6.5069999999999997</c:v>
                </c:pt>
                <c:pt idx="469">
                  <c:v>6.3861999999999997</c:v>
                </c:pt>
                <c:pt idx="470">
                  <c:v>6.2656999999999998</c:v>
                </c:pt>
                <c:pt idx="471">
                  <c:v>6.1456999999999997</c:v>
                </c:pt>
                <c:pt idx="472">
                  <c:v>6.0265000000000004</c:v>
                </c:pt>
                <c:pt idx="473">
                  <c:v>5.9082999999999997</c:v>
                </c:pt>
                <c:pt idx="474">
                  <c:v>5.7915999999999999</c:v>
                </c:pt>
                <c:pt idx="475">
                  <c:v>5.6763000000000003</c:v>
                </c:pt>
                <c:pt idx="476">
                  <c:v>5.5629999999999997</c:v>
                </c:pt>
                <c:pt idx="477">
                  <c:v>5.4516</c:v>
                </c:pt>
                <c:pt idx="478">
                  <c:v>5.3426</c:v>
                </c:pt>
                <c:pt idx="479">
                  <c:v>5.2359999999999998</c:v>
                </c:pt>
                <c:pt idx="480">
                  <c:v>5.1322000000000001</c:v>
                </c:pt>
                <c:pt idx="481">
                  <c:v>5.0312999999999999</c:v>
                </c:pt>
                <c:pt idx="482">
                  <c:v>4.9333999999999998</c:v>
                </c:pt>
                <c:pt idx="483">
                  <c:v>4.8388</c:v>
                </c:pt>
                <c:pt idx="484">
                  <c:v>4.7476000000000003</c:v>
                </c:pt>
                <c:pt idx="485">
                  <c:v>4.66</c:v>
                </c:pt>
                <c:pt idx="486">
                  <c:v>4.5761000000000003</c:v>
                </c:pt>
                <c:pt idx="487">
                  <c:v>4.4960000000000004</c:v>
                </c:pt>
                <c:pt idx="488">
                  <c:v>4.4199000000000002</c:v>
                </c:pt>
                <c:pt idx="489">
                  <c:v>4.3479000000000001</c:v>
                </c:pt>
                <c:pt idx="490">
                  <c:v>4.2798999999999996</c:v>
                </c:pt>
                <c:pt idx="491">
                  <c:v>4.2161999999999997</c:v>
                </c:pt>
                <c:pt idx="492">
                  <c:v>4.1567999999999996</c:v>
                </c:pt>
                <c:pt idx="493">
                  <c:v>4.1017999999999999</c:v>
                </c:pt>
                <c:pt idx="494">
                  <c:v>4.0510999999999999</c:v>
                </c:pt>
                <c:pt idx="495">
                  <c:v>4.0049000000000001</c:v>
                </c:pt>
                <c:pt idx="496">
                  <c:v>3.9630999999999998</c:v>
                </c:pt>
                <c:pt idx="497">
                  <c:v>3.9258000000000002</c:v>
                </c:pt>
                <c:pt idx="498">
                  <c:v>3.8929999999999998</c:v>
                </c:pt>
                <c:pt idx="499">
                  <c:v>3.8645999999999998</c:v>
                </c:pt>
                <c:pt idx="500">
                  <c:v>3.8407</c:v>
                </c:pt>
                <c:pt idx="501">
                  <c:v>3.8212000000000002</c:v>
                </c:pt>
                <c:pt idx="502">
                  <c:v>3.806</c:v>
                </c:pt>
                <c:pt idx="503">
                  <c:v>3.7951999999999999</c:v>
                </c:pt>
                <c:pt idx="504">
                  <c:v>3.7886000000000002</c:v>
                </c:pt>
                <c:pt idx="505">
                  <c:v>3.7863000000000002</c:v>
                </c:pt>
                <c:pt idx="506">
                  <c:v>3.7881</c:v>
                </c:pt>
                <c:pt idx="507">
                  <c:v>3.7938999999999998</c:v>
                </c:pt>
                <c:pt idx="508">
                  <c:v>3.8037000000000001</c:v>
                </c:pt>
                <c:pt idx="509">
                  <c:v>3.8174000000000001</c:v>
                </c:pt>
                <c:pt idx="510">
                  <c:v>3.8349000000000002</c:v>
                </c:pt>
                <c:pt idx="511">
                  <c:v>3.8559999999999999</c:v>
                </c:pt>
                <c:pt idx="512">
                  <c:v>3.8807</c:v>
                </c:pt>
                <c:pt idx="513">
                  <c:v>3.9087999999999998</c:v>
                </c:pt>
                <c:pt idx="514">
                  <c:v>3.9401999999999999</c:v>
                </c:pt>
                <c:pt idx="515">
                  <c:v>3.9748999999999999</c:v>
                </c:pt>
                <c:pt idx="516">
                  <c:v>4.0125999999999999</c:v>
                </c:pt>
                <c:pt idx="517">
                  <c:v>4.0533000000000001</c:v>
                </c:pt>
                <c:pt idx="518">
                  <c:v>4.0968</c:v>
                </c:pt>
                <c:pt idx="519">
                  <c:v>4.1429999999999998</c:v>
                </c:pt>
                <c:pt idx="520">
                  <c:v>4.1917</c:v>
                </c:pt>
                <c:pt idx="521">
                  <c:v>4.2428999999999997</c:v>
                </c:pt>
                <c:pt idx="522">
                  <c:v>4.2962999999999996</c:v>
                </c:pt>
                <c:pt idx="523">
                  <c:v>4.3517999999999999</c:v>
                </c:pt>
                <c:pt idx="524">
                  <c:v>4.4093999999999998</c:v>
                </c:pt>
                <c:pt idx="525">
                  <c:v>4.4687999999999999</c:v>
                </c:pt>
                <c:pt idx="526">
                  <c:v>4.5298999999999996</c:v>
                </c:pt>
                <c:pt idx="527">
                  <c:v>4.5926999999999998</c:v>
                </c:pt>
                <c:pt idx="528">
                  <c:v>4.6567999999999996</c:v>
                </c:pt>
                <c:pt idx="529">
                  <c:v>4.7222999999999997</c:v>
                </c:pt>
                <c:pt idx="530">
                  <c:v>4.7889999999999997</c:v>
                </c:pt>
                <c:pt idx="531">
                  <c:v>4.8567</c:v>
                </c:pt>
                <c:pt idx="532">
                  <c:v>4.9253999999999998</c:v>
                </c:pt>
                <c:pt idx="533">
                  <c:v>4.9949000000000003</c:v>
                </c:pt>
                <c:pt idx="534">
                  <c:v>5.0650000000000004</c:v>
                </c:pt>
                <c:pt idx="535">
                  <c:v>5.1356999999999999</c:v>
                </c:pt>
                <c:pt idx="536">
                  <c:v>5.2068000000000003</c:v>
                </c:pt>
                <c:pt idx="537">
                  <c:v>5.2782999999999998</c:v>
                </c:pt>
                <c:pt idx="538">
                  <c:v>5.35</c:v>
                </c:pt>
                <c:pt idx="539">
                  <c:v>5.4218000000000002</c:v>
                </c:pt>
                <c:pt idx="540">
                  <c:v>5.4935999999999998</c:v>
                </c:pt>
                <c:pt idx="541">
                  <c:v>5.5652999999999997</c:v>
                </c:pt>
                <c:pt idx="542">
                  <c:v>5.6368</c:v>
                </c:pt>
                <c:pt idx="543">
                  <c:v>5.7080000000000002</c:v>
                </c:pt>
                <c:pt idx="544">
                  <c:v>5.7788000000000004</c:v>
                </c:pt>
                <c:pt idx="545">
                  <c:v>5.8491999999999997</c:v>
                </c:pt>
                <c:pt idx="546">
                  <c:v>5.9189999999999996</c:v>
                </c:pt>
                <c:pt idx="547">
                  <c:v>5.9882</c:v>
                </c:pt>
                <c:pt idx="548">
                  <c:v>6.0567000000000002</c:v>
                </c:pt>
                <c:pt idx="549">
                  <c:v>6.1245000000000003</c:v>
                </c:pt>
                <c:pt idx="550">
                  <c:v>6.1913999999999998</c:v>
                </c:pt>
                <c:pt idx="551">
                  <c:v>6.2573999999999996</c:v>
                </c:pt>
                <c:pt idx="552">
                  <c:v>6.3224999999999998</c:v>
                </c:pt>
                <c:pt idx="553">
                  <c:v>6.3865999999999996</c:v>
                </c:pt>
                <c:pt idx="554">
                  <c:v>6.4496000000000002</c:v>
                </c:pt>
                <c:pt idx="555">
                  <c:v>6.5114999999999998</c:v>
                </c:pt>
                <c:pt idx="556">
                  <c:v>6.5721999999999996</c:v>
                </c:pt>
                <c:pt idx="557">
                  <c:v>6.6318000000000001</c:v>
                </c:pt>
                <c:pt idx="558">
                  <c:v>6.6901000000000002</c:v>
                </c:pt>
                <c:pt idx="559">
                  <c:v>6.7472000000000003</c:v>
                </c:pt>
                <c:pt idx="560">
                  <c:v>6.8029999999999999</c:v>
                </c:pt>
                <c:pt idx="561">
                  <c:v>6.8574999999999999</c:v>
                </c:pt>
                <c:pt idx="562">
                  <c:v>6.9107000000000003</c:v>
                </c:pt>
                <c:pt idx="563">
                  <c:v>6.9625000000000004</c:v>
                </c:pt>
                <c:pt idx="564">
                  <c:v>7.0129999999999999</c:v>
                </c:pt>
                <c:pt idx="565">
                  <c:v>7.0620000000000003</c:v>
                </c:pt>
                <c:pt idx="566">
                  <c:v>7.1097000000000001</c:v>
                </c:pt>
                <c:pt idx="567">
                  <c:v>7.1559999999999997</c:v>
                </c:pt>
                <c:pt idx="568">
                  <c:v>7.2008999999999999</c:v>
                </c:pt>
                <c:pt idx="569">
                  <c:v>7.2443</c:v>
                </c:pt>
                <c:pt idx="570">
                  <c:v>7.2864000000000004</c:v>
                </c:pt>
                <c:pt idx="571">
                  <c:v>7.3270999999999997</c:v>
                </c:pt>
                <c:pt idx="572">
                  <c:v>7.3663999999999996</c:v>
                </c:pt>
                <c:pt idx="573">
                  <c:v>7.4043000000000001</c:v>
                </c:pt>
                <c:pt idx="574">
                  <c:v>7.4409000000000001</c:v>
                </c:pt>
                <c:pt idx="575">
                  <c:v>7.476</c:v>
                </c:pt>
                <c:pt idx="576">
                  <c:v>7.5099</c:v>
                </c:pt>
                <c:pt idx="577">
                  <c:v>7.5423999999999998</c:v>
                </c:pt>
                <c:pt idx="578">
                  <c:v>7.5735999999999999</c:v>
                </c:pt>
                <c:pt idx="579">
                  <c:v>7.6036000000000001</c:v>
                </c:pt>
                <c:pt idx="580">
                  <c:v>7.6322000000000001</c:v>
                </c:pt>
                <c:pt idx="581">
                  <c:v>7.6597</c:v>
                </c:pt>
                <c:pt idx="582">
                  <c:v>7.6859000000000002</c:v>
                </c:pt>
                <c:pt idx="583">
                  <c:v>7.7108999999999996</c:v>
                </c:pt>
                <c:pt idx="584">
                  <c:v>7.7347999999999999</c:v>
                </c:pt>
                <c:pt idx="585">
                  <c:v>7.7575000000000003</c:v>
                </c:pt>
                <c:pt idx="586">
                  <c:v>7.7792000000000003</c:v>
                </c:pt>
                <c:pt idx="587">
                  <c:v>7.7996999999999996</c:v>
                </c:pt>
                <c:pt idx="588">
                  <c:v>7.8193000000000001</c:v>
                </c:pt>
                <c:pt idx="589">
                  <c:v>7.8377999999999997</c:v>
                </c:pt>
                <c:pt idx="590">
                  <c:v>7.8554000000000004</c:v>
                </c:pt>
                <c:pt idx="591">
                  <c:v>7.8719999999999999</c:v>
                </c:pt>
                <c:pt idx="592">
                  <c:v>7.8878000000000004</c:v>
                </c:pt>
                <c:pt idx="593">
                  <c:v>7.9025999999999996</c:v>
                </c:pt>
                <c:pt idx="594">
                  <c:v>7.9166999999999996</c:v>
                </c:pt>
                <c:pt idx="595">
                  <c:v>7.9298999999999999</c:v>
                </c:pt>
                <c:pt idx="596">
                  <c:v>7.9424000000000001</c:v>
                </c:pt>
                <c:pt idx="597">
                  <c:v>7.9542000000000002</c:v>
                </c:pt>
                <c:pt idx="598">
                  <c:v>7.9653</c:v>
                </c:pt>
                <c:pt idx="599">
                  <c:v>7.9756999999999998</c:v>
                </c:pt>
                <c:pt idx="600">
                  <c:v>7.9855</c:v>
                </c:pt>
                <c:pt idx="601">
                  <c:v>7.9947999999999997</c:v>
                </c:pt>
                <c:pt idx="602">
                  <c:v>8.0035000000000007</c:v>
                </c:pt>
                <c:pt idx="603">
                  <c:v>8.0116999999999994</c:v>
                </c:pt>
                <c:pt idx="604">
                  <c:v>8.0195000000000007</c:v>
                </c:pt>
                <c:pt idx="605">
                  <c:v>8.0267999999999997</c:v>
                </c:pt>
                <c:pt idx="606">
                  <c:v>8.0336999999999996</c:v>
                </c:pt>
                <c:pt idx="607">
                  <c:v>8.0403000000000002</c:v>
                </c:pt>
                <c:pt idx="608">
                  <c:v>8.0465</c:v>
                </c:pt>
                <c:pt idx="609">
                  <c:v>8.0524000000000004</c:v>
                </c:pt>
                <c:pt idx="610">
                  <c:v>8.0580999999999996</c:v>
                </c:pt>
                <c:pt idx="611">
                  <c:v>8.0634999999999994</c:v>
                </c:pt>
                <c:pt idx="612">
                  <c:v>8.0687999999999995</c:v>
                </c:pt>
                <c:pt idx="613">
                  <c:v>8.0739000000000001</c:v>
                </c:pt>
                <c:pt idx="614">
                  <c:v>8.0787999999999993</c:v>
                </c:pt>
                <c:pt idx="615">
                  <c:v>8.0836000000000006</c:v>
                </c:pt>
                <c:pt idx="616">
                  <c:v>8.0883000000000003</c:v>
                </c:pt>
                <c:pt idx="617">
                  <c:v>8.093</c:v>
                </c:pt>
                <c:pt idx="618">
                  <c:v>8.0976999999999997</c:v>
                </c:pt>
                <c:pt idx="619">
                  <c:v>8.1022999999999996</c:v>
                </c:pt>
                <c:pt idx="620">
                  <c:v>8.1069999999999993</c:v>
                </c:pt>
                <c:pt idx="621">
                  <c:v>8.1117000000000008</c:v>
                </c:pt>
                <c:pt idx="622">
                  <c:v>8.1164000000000005</c:v>
                </c:pt>
                <c:pt idx="623">
                  <c:v>8.1212999999999997</c:v>
                </c:pt>
                <c:pt idx="624">
                  <c:v>8.1262000000000008</c:v>
                </c:pt>
                <c:pt idx="625">
                  <c:v>8.1312999999999995</c:v>
                </c:pt>
                <c:pt idx="626">
                  <c:v>8.1364999999999998</c:v>
                </c:pt>
                <c:pt idx="627">
                  <c:v>8.1417999999999999</c:v>
                </c:pt>
                <c:pt idx="628">
                  <c:v>8.1473999999999993</c:v>
                </c:pt>
                <c:pt idx="629">
                  <c:v>8.1531000000000002</c:v>
                </c:pt>
                <c:pt idx="630">
                  <c:v>8.1590000000000007</c:v>
                </c:pt>
                <c:pt idx="631">
                  <c:v>8.1651000000000007</c:v>
                </c:pt>
                <c:pt idx="632">
                  <c:v>8.1715</c:v>
                </c:pt>
                <c:pt idx="633">
                  <c:v>8.1781000000000006</c:v>
                </c:pt>
                <c:pt idx="634">
                  <c:v>8.1849000000000007</c:v>
                </c:pt>
                <c:pt idx="635">
                  <c:v>8.1919000000000004</c:v>
                </c:pt>
                <c:pt idx="636">
                  <c:v>8.1991999999999994</c:v>
                </c:pt>
                <c:pt idx="637">
                  <c:v>8.2067999999999994</c:v>
                </c:pt>
                <c:pt idx="638">
                  <c:v>8.2146000000000008</c:v>
                </c:pt>
                <c:pt idx="639">
                  <c:v>8.2226999999999997</c:v>
                </c:pt>
                <c:pt idx="640">
                  <c:v>8.2310999999999996</c:v>
                </c:pt>
                <c:pt idx="641">
                  <c:v>8.2396999999999991</c:v>
                </c:pt>
                <c:pt idx="642">
                  <c:v>8.2485999999999997</c:v>
                </c:pt>
                <c:pt idx="643">
                  <c:v>8.2577999999999996</c:v>
                </c:pt>
                <c:pt idx="644">
                  <c:v>8.2672000000000008</c:v>
                </c:pt>
                <c:pt idx="645">
                  <c:v>8.2768999999999995</c:v>
                </c:pt>
                <c:pt idx="646">
                  <c:v>8.2868999999999993</c:v>
                </c:pt>
                <c:pt idx="647">
                  <c:v>8.2971000000000004</c:v>
                </c:pt>
                <c:pt idx="648">
                  <c:v>8.3074999999999992</c:v>
                </c:pt>
                <c:pt idx="649">
                  <c:v>8.3181999999999992</c:v>
                </c:pt>
                <c:pt idx="650">
                  <c:v>8.3292000000000002</c:v>
                </c:pt>
                <c:pt idx="651">
                  <c:v>8.3402999999999992</c:v>
                </c:pt>
                <c:pt idx="652">
                  <c:v>8.3516999999999992</c:v>
                </c:pt>
                <c:pt idx="653">
                  <c:v>8.3633000000000006</c:v>
                </c:pt>
                <c:pt idx="654">
                  <c:v>8.3750999999999998</c:v>
                </c:pt>
                <c:pt idx="655">
                  <c:v>8.3871000000000002</c:v>
                </c:pt>
                <c:pt idx="656">
                  <c:v>8.3993000000000002</c:v>
                </c:pt>
                <c:pt idx="657">
                  <c:v>8.4116</c:v>
                </c:pt>
                <c:pt idx="658">
                  <c:v>8.4240999999999993</c:v>
                </c:pt>
                <c:pt idx="659">
                  <c:v>8.4367000000000001</c:v>
                </c:pt>
                <c:pt idx="660">
                  <c:v>8.4494000000000007</c:v>
                </c:pt>
                <c:pt idx="661">
                  <c:v>8.4623000000000008</c:v>
                </c:pt>
                <c:pt idx="662">
                  <c:v>8.4751999999999992</c:v>
                </c:pt>
                <c:pt idx="663">
                  <c:v>8.4883000000000006</c:v>
                </c:pt>
                <c:pt idx="664">
                  <c:v>8.5014000000000003</c:v>
                </c:pt>
                <c:pt idx="665">
                  <c:v>8.5145</c:v>
                </c:pt>
                <c:pt idx="666">
                  <c:v>8.5276999999999994</c:v>
                </c:pt>
                <c:pt idx="667">
                  <c:v>8.5409000000000006</c:v>
                </c:pt>
                <c:pt idx="668">
                  <c:v>8.5541</c:v>
                </c:pt>
                <c:pt idx="669">
                  <c:v>8.5672999999999995</c:v>
                </c:pt>
                <c:pt idx="670">
                  <c:v>8.5805000000000007</c:v>
                </c:pt>
                <c:pt idx="671">
                  <c:v>8.5937000000000001</c:v>
                </c:pt>
                <c:pt idx="672">
                  <c:v>8.6067</c:v>
                </c:pt>
                <c:pt idx="673">
                  <c:v>8.6196999999999999</c:v>
                </c:pt>
                <c:pt idx="674">
                  <c:v>8.6326000000000001</c:v>
                </c:pt>
                <c:pt idx="675">
                  <c:v>8.6454000000000004</c:v>
                </c:pt>
                <c:pt idx="676">
                  <c:v>8.6579999999999995</c:v>
                </c:pt>
                <c:pt idx="677">
                  <c:v>8.6705000000000005</c:v>
                </c:pt>
                <c:pt idx="678">
                  <c:v>8.6828000000000003</c:v>
                </c:pt>
                <c:pt idx="679">
                  <c:v>8.6950000000000003</c:v>
                </c:pt>
                <c:pt idx="680">
                  <c:v>8.7068999999999992</c:v>
                </c:pt>
                <c:pt idx="681">
                  <c:v>8.7187000000000001</c:v>
                </c:pt>
                <c:pt idx="682">
                  <c:v>8.7302</c:v>
                </c:pt>
                <c:pt idx="683">
                  <c:v>8.7414000000000005</c:v>
                </c:pt>
                <c:pt idx="684">
                  <c:v>8.7523999999999997</c:v>
                </c:pt>
                <c:pt idx="685">
                  <c:v>8.7631999999999994</c:v>
                </c:pt>
                <c:pt idx="686">
                  <c:v>8.7736000000000001</c:v>
                </c:pt>
                <c:pt idx="687">
                  <c:v>8.7836999999999996</c:v>
                </c:pt>
                <c:pt idx="688">
                  <c:v>8.7934999999999999</c:v>
                </c:pt>
                <c:pt idx="689">
                  <c:v>8.8028999999999993</c:v>
                </c:pt>
                <c:pt idx="690">
                  <c:v>8.8119999999999994</c:v>
                </c:pt>
                <c:pt idx="691">
                  <c:v>8.8207000000000004</c:v>
                </c:pt>
                <c:pt idx="692">
                  <c:v>8.8291000000000004</c:v>
                </c:pt>
                <c:pt idx="693">
                  <c:v>8.8369999999999997</c:v>
                </c:pt>
                <c:pt idx="694">
                  <c:v>8.8445999999999998</c:v>
                </c:pt>
                <c:pt idx="695">
                  <c:v>8.8516999999999992</c:v>
                </c:pt>
                <c:pt idx="696">
                  <c:v>8.8583999999999996</c:v>
                </c:pt>
                <c:pt idx="697">
                  <c:v>8.8645999999999994</c:v>
                </c:pt>
                <c:pt idx="698">
                  <c:v>8.8704000000000001</c:v>
                </c:pt>
                <c:pt idx="699">
                  <c:v>8.8757999999999999</c:v>
                </c:pt>
                <c:pt idx="700">
                  <c:v>8.8805999999999994</c:v>
                </c:pt>
                <c:pt idx="701">
                  <c:v>8.8849999999999998</c:v>
                </c:pt>
                <c:pt idx="702">
                  <c:v>8.8888999999999996</c:v>
                </c:pt>
                <c:pt idx="703">
                  <c:v>8.8923000000000005</c:v>
                </c:pt>
                <c:pt idx="704">
                  <c:v>8.8952000000000009</c:v>
                </c:pt>
                <c:pt idx="705">
                  <c:v>8.8976000000000006</c:v>
                </c:pt>
                <c:pt idx="706">
                  <c:v>8.8994999999999997</c:v>
                </c:pt>
                <c:pt idx="707">
                  <c:v>8.9008000000000003</c:v>
                </c:pt>
                <c:pt idx="708">
                  <c:v>8.9016000000000002</c:v>
                </c:pt>
                <c:pt idx="709">
                  <c:v>8.9018999999999995</c:v>
                </c:pt>
                <c:pt idx="710">
                  <c:v>8.9016000000000002</c:v>
                </c:pt>
                <c:pt idx="711">
                  <c:v>8.9008000000000003</c:v>
                </c:pt>
                <c:pt idx="712">
                  <c:v>8.8994</c:v>
                </c:pt>
                <c:pt idx="713">
                  <c:v>8.8975000000000009</c:v>
                </c:pt>
                <c:pt idx="714">
                  <c:v>8.8950999999999993</c:v>
                </c:pt>
                <c:pt idx="715">
                  <c:v>8.8920999999999992</c:v>
                </c:pt>
                <c:pt idx="716">
                  <c:v>8.8885000000000005</c:v>
                </c:pt>
                <c:pt idx="717">
                  <c:v>8.8843999999999994</c:v>
                </c:pt>
                <c:pt idx="718">
                  <c:v>8.8796999999999997</c:v>
                </c:pt>
                <c:pt idx="719">
                  <c:v>8.8744999999999994</c:v>
                </c:pt>
                <c:pt idx="720">
                  <c:v>8.8687000000000005</c:v>
                </c:pt>
                <c:pt idx="721">
                  <c:v>8.8623999999999992</c:v>
                </c:pt>
                <c:pt idx="722">
                  <c:v>8.8556000000000008</c:v>
                </c:pt>
                <c:pt idx="723">
                  <c:v>8.8482000000000003</c:v>
                </c:pt>
                <c:pt idx="724">
                  <c:v>8.8401999999999994</c:v>
                </c:pt>
                <c:pt idx="725">
                  <c:v>8.8317999999999994</c:v>
                </c:pt>
                <c:pt idx="726">
                  <c:v>8.8228000000000009</c:v>
                </c:pt>
                <c:pt idx="727">
                  <c:v>8.8132999999999999</c:v>
                </c:pt>
                <c:pt idx="728">
                  <c:v>8.8032000000000004</c:v>
                </c:pt>
                <c:pt idx="729">
                  <c:v>8.7927</c:v>
                </c:pt>
                <c:pt idx="730">
                  <c:v>8.7815999999999992</c:v>
                </c:pt>
                <c:pt idx="731">
                  <c:v>8.7700999999999993</c:v>
                </c:pt>
                <c:pt idx="732">
                  <c:v>8.7581000000000007</c:v>
                </c:pt>
                <c:pt idx="733">
                  <c:v>8.7455999999999996</c:v>
                </c:pt>
                <c:pt idx="734">
                  <c:v>8.7325999999999997</c:v>
                </c:pt>
                <c:pt idx="735">
                  <c:v>8.7192000000000007</c:v>
                </c:pt>
                <c:pt idx="736">
                  <c:v>8.7052999999999994</c:v>
                </c:pt>
                <c:pt idx="737">
                  <c:v>8.6910000000000007</c:v>
                </c:pt>
                <c:pt idx="738">
                  <c:v>8.6762999999999995</c:v>
                </c:pt>
                <c:pt idx="739">
                  <c:v>8.6611999999999991</c:v>
                </c:pt>
                <c:pt idx="740">
                  <c:v>8.6456</c:v>
                </c:pt>
                <c:pt idx="741">
                  <c:v>8.6296999999999997</c:v>
                </c:pt>
                <c:pt idx="742">
                  <c:v>8.6134000000000004</c:v>
                </c:pt>
                <c:pt idx="743">
                  <c:v>8.5968</c:v>
                </c:pt>
                <c:pt idx="744">
                  <c:v>8.5798000000000005</c:v>
                </c:pt>
                <c:pt idx="745">
                  <c:v>8.5624000000000002</c:v>
                </c:pt>
                <c:pt idx="746">
                  <c:v>8.5448000000000004</c:v>
                </c:pt>
                <c:pt idx="747">
                  <c:v>8.5267999999999997</c:v>
                </c:pt>
                <c:pt idx="748">
                  <c:v>8.5085999999999995</c:v>
                </c:pt>
                <c:pt idx="749">
                  <c:v>8.49</c:v>
                </c:pt>
                <c:pt idx="750">
                  <c:v>8.4712999999999994</c:v>
                </c:pt>
                <c:pt idx="751">
                  <c:v>8.4522999999999993</c:v>
                </c:pt>
                <c:pt idx="752">
                  <c:v>8.4329999999999998</c:v>
                </c:pt>
                <c:pt idx="753">
                  <c:v>8.4136000000000006</c:v>
                </c:pt>
                <c:pt idx="754">
                  <c:v>8.3940000000000001</c:v>
                </c:pt>
                <c:pt idx="755">
                  <c:v>8.3742000000000001</c:v>
                </c:pt>
                <c:pt idx="756">
                  <c:v>8.3542000000000005</c:v>
                </c:pt>
                <c:pt idx="757">
                  <c:v>8.3341999999999992</c:v>
                </c:pt>
                <c:pt idx="758">
                  <c:v>8.3140000000000001</c:v>
                </c:pt>
                <c:pt idx="759">
                  <c:v>8.2936999999999994</c:v>
                </c:pt>
                <c:pt idx="760">
                  <c:v>8.2733000000000008</c:v>
                </c:pt>
                <c:pt idx="761">
                  <c:v>8.2529000000000003</c:v>
                </c:pt>
                <c:pt idx="762">
                  <c:v>8.2324000000000002</c:v>
                </c:pt>
                <c:pt idx="763">
                  <c:v>8.2119</c:v>
                </c:pt>
                <c:pt idx="764">
                  <c:v>8.1913999999999998</c:v>
                </c:pt>
                <c:pt idx="765">
                  <c:v>8.1708999999999996</c:v>
                </c:pt>
                <c:pt idx="766">
                  <c:v>8.1504999999999992</c:v>
                </c:pt>
                <c:pt idx="767">
                  <c:v>8.1301000000000005</c:v>
                </c:pt>
                <c:pt idx="768">
                  <c:v>8.1097999999999999</c:v>
                </c:pt>
                <c:pt idx="769">
                  <c:v>8.0896000000000008</c:v>
                </c:pt>
                <c:pt idx="770">
                  <c:v>8.0694999999999997</c:v>
                </c:pt>
                <c:pt idx="771">
                  <c:v>8.0495000000000001</c:v>
                </c:pt>
                <c:pt idx="772">
                  <c:v>8.0297000000000001</c:v>
                </c:pt>
                <c:pt idx="773">
                  <c:v>8.0100999999999996</c:v>
                </c:pt>
                <c:pt idx="774">
                  <c:v>7.9907000000000004</c:v>
                </c:pt>
                <c:pt idx="775">
                  <c:v>7.9714</c:v>
                </c:pt>
                <c:pt idx="776">
                  <c:v>7.9524999999999997</c:v>
                </c:pt>
                <c:pt idx="777">
                  <c:v>7.9337</c:v>
                </c:pt>
                <c:pt idx="778">
                  <c:v>7.9153000000000002</c:v>
                </c:pt>
                <c:pt idx="779">
                  <c:v>7.8971</c:v>
                </c:pt>
                <c:pt idx="780">
                  <c:v>7.8792</c:v>
                </c:pt>
                <c:pt idx="781">
                  <c:v>7.8616999999999999</c:v>
                </c:pt>
                <c:pt idx="782">
                  <c:v>7.8445</c:v>
                </c:pt>
                <c:pt idx="783">
                  <c:v>7.8277000000000001</c:v>
                </c:pt>
                <c:pt idx="784">
                  <c:v>7.8113000000000001</c:v>
                </c:pt>
                <c:pt idx="785">
                  <c:v>7.7953000000000001</c:v>
                </c:pt>
                <c:pt idx="786">
                  <c:v>7.7797000000000001</c:v>
                </c:pt>
                <c:pt idx="787">
                  <c:v>7.7645999999999997</c:v>
                </c:pt>
                <c:pt idx="788">
                  <c:v>7.7499000000000002</c:v>
                </c:pt>
                <c:pt idx="789">
                  <c:v>7.7356999999999996</c:v>
                </c:pt>
                <c:pt idx="790">
                  <c:v>7.7218999999999998</c:v>
                </c:pt>
                <c:pt idx="791">
                  <c:v>7.7087000000000003</c:v>
                </c:pt>
                <c:pt idx="792">
                  <c:v>7.6961000000000004</c:v>
                </c:pt>
                <c:pt idx="793">
                  <c:v>7.6839000000000004</c:v>
                </c:pt>
                <c:pt idx="794">
                  <c:v>7.6723999999999997</c:v>
                </c:pt>
                <c:pt idx="795">
                  <c:v>7.6614000000000004</c:v>
                </c:pt>
                <c:pt idx="796">
                  <c:v>7.6509999999999998</c:v>
                </c:pt>
                <c:pt idx="797">
                  <c:v>7.6412000000000004</c:v>
                </c:pt>
                <c:pt idx="798">
                  <c:v>7.6319999999999997</c:v>
                </c:pt>
                <c:pt idx="799">
                  <c:v>7.6234999999999999</c:v>
                </c:pt>
                <c:pt idx="800">
                  <c:v>7.6155999999999997</c:v>
                </c:pt>
                <c:pt idx="801">
                  <c:v>7.6083999999999996</c:v>
                </c:pt>
                <c:pt idx="802">
                  <c:v>7.6018999999999997</c:v>
                </c:pt>
                <c:pt idx="803">
                  <c:v>7.5960000000000001</c:v>
                </c:pt>
                <c:pt idx="804">
                  <c:v>7.5909000000000004</c:v>
                </c:pt>
                <c:pt idx="805">
                  <c:v>7.5865</c:v>
                </c:pt>
                <c:pt idx="806">
                  <c:v>7.5827999999999998</c:v>
                </c:pt>
                <c:pt idx="807">
                  <c:v>7.5797999999999996</c:v>
                </c:pt>
                <c:pt idx="808">
                  <c:v>7.5776000000000003</c:v>
                </c:pt>
                <c:pt idx="809">
                  <c:v>7.5762</c:v>
                </c:pt>
                <c:pt idx="810">
                  <c:v>7.5754999999999999</c:v>
                </c:pt>
                <c:pt idx="811">
                  <c:v>7.5755999999999997</c:v>
                </c:pt>
                <c:pt idx="812">
                  <c:v>7.5765000000000002</c:v>
                </c:pt>
                <c:pt idx="813">
                  <c:v>7.5781999999999998</c:v>
                </c:pt>
                <c:pt idx="814">
                  <c:v>7.5807000000000002</c:v>
                </c:pt>
                <c:pt idx="815">
                  <c:v>7.5839999999999996</c:v>
                </c:pt>
                <c:pt idx="816">
                  <c:v>7.5880999999999998</c:v>
                </c:pt>
                <c:pt idx="817">
                  <c:v>7.5930999999999997</c:v>
                </c:pt>
                <c:pt idx="818">
                  <c:v>7.5989000000000004</c:v>
                </c:pt>
                <c:pt idx="819">
                  <c:v>7.6055000000000001</c:v>
                </c:pt>
                <c:pt idx="820">
                  <c:v>7.6128999999999998</c:v>
                </c:pt>
                <c:pt idx="821">
                  <c:v>7.6212999999999997</c:v>
                </c:pt>
                <c:pt idx="822">
                  <c:v>7.6303999999999998</c:v>
                </c:pt>
                <c:pt idx="823">
                  <c:v>7.6403999999999996</c:v>
                </c:pt>
                <c:pt idx="824">
                  <c:v>7.6513</c:v>
                </c:pt>
                <c:pt idx="825">
                  <c:v>7.6631</c:v>
                </c:pt>
                <c:pt idx="826">
                  <c:v>7.6757</c:v>
                </c:pt>
                <c:pt idx="827">
                  <c:v>7.6890999999999998</c:v>
                </c:pt>
                <c:pt idx="828">
                  <c:v>7.7035</c:v>
                </c:pt>
                <c:pt idx="829">
                  <c:v>7.7187000000000001</c:v>
                </c:pt>
                <c:pt idx="830">
                  <c:v>7.7347999999999999</c:v>
                </c:pt>
                <c:pt idx="831">
                  <c:v>7.7516999999999996</c:v>
                </c:pt>
                <c:pt idx="832">
                  <c:v>7.7694999999999999</c:v>
                </c:pt>
                <c:pt idx="833">
                  <c:v>7.7881</c:v>
                </c:pt>
                <c:pt idx="834">
                  <c:v>7.8076999999999996</c:v>
                </c:pt>
                <c:pt idx="835">
                  <c:v>7.8281000000000001</c:v>
                </c:pt>
                <c:pt idx="836">
                  <c:v>7.8493000000000004</c:v>
                </c:pt>
                <c:pt idx="837">
                  <c:v>7.8714000000000004</c:v>
                </c:pt>
                <c:pt idx="838">
                  <c:v>7.8943000000000003</c:v>
                </c:pt>
                <c:pt idx="839">
                  <c:v>7.9180999999999999</c:v>
                </c:pt>
                <c:pt idx="840">
                  <c:v>7.9427000000000003</c:v>
                </c:pt>
                <c:pt idx="841">
                  <c:v>7.9682000000000004</c:v>
                </c:pt>
                <c:pt idx="842">
                  <c:v>7.9945000000000004</c:v>
                </c:pt>
                <c:pt idx="843">
                  <c:v>8.0215999999999994</c:v>
                </c:pt>
                <c:pt idx="844">
                  <c:v>8.0495000000000001</c:v>
                </c:pt>
                <c:pt idx="845">
                  <c:v>8.0783000000000005</c:v>
                </c:pt>
                <c:pt idx="846">
                  <c:v>8.1077999999999992</c:v>
                </c:pt>
                <c:pt idx="847">
                  <c:v>8.1381999999999994</c:v>
                </c:pt>
                <c:pt idx="848">
                  <c:v>8.1692999999999998</c:v>
                </c:pt>
                <c:pt idx="849">
                  <c:v>8.2012</c:v>
                </c:pt>
                <c:pt idx="850">
                  <c:v>8.2339000000000002</c:v>
                </c:pt>
                <c:pt idx="851">
                  <c:v>8.2673000000000005</c:v>
                </c:pt>
                <c:pt idx="852">
                  <c:v>8.3015000000000008</c:v>
                </c:pt>
                <c:pt idx="853">
                  <c:v>8.3363999999999994</c:v>
                </c:pt>
                <c:pt idx="854">
                  <c:v>8.3719999999999999</c:v>
                </c:pt>
                <c:pt idx="855">
                  <c:v>8.4084000000000003</c:v>
                </c:pt>
                <c:pt idx="856">
                  <c:v>8.4454999999999991</c:v>
                </c:pt>
                <c:pt idx="857">
                  <c:v>8.4832000000000001</c:v>
                </c:pt>
                <c:pt idx="858">
                  <c:v>8.5216999999999992</c:v>
                </c:pt>
                <c:pt idx="859">
                  <c:v>8.5608000000000004</c:v>
                </c:pt>
                <c:pt idx="860">
                  <c:v>8.6006</c:v>
                </c:pt>
                <c:pt idx="861">
                  <c:v>8.641</c:v>
                </c:pt>
                <c:pt idx="862">
                  <c:v>8.6820000000000004</c:v>
                </c:pt>
                <c:pt idx="863">
                  <c:v>8.7236999999999991</c:v>
                </c:pt>
                <c:pt idx="864">
                  <c:v>8.766</c:v>
                </c:pt>
                <c:pt idx="865">
                  <c:v>8.8088999999999995</c:v>
                </c:pt>
                <c:pt idx="866">
                  <c:v>8.8522999999999996</c:v>
                </c:pt>
                <c:pt idx="867">
                  <c:v>8.8963000000000001</c:v>
                </c:pt>
                <c:pt idx="868">
                  <c:v>8.9408999999999992</c:v>
                </c:pt>
                <c:pt idx="869">
                  <c:v>8.9860000000000007</c:v>
                </c:pt>
                <c:pt idx="870">
                  <c:v>9.0315999999999992</c:v>
                </c:pt>
                <c:pt idx="871">
                  <c:v>9.0777000000000001</c:v>
                </c:pt>
                <c:pt idx="872">
                  <c:v>9.1242999999999999</c:v>
                </c:pt>
                <c:pt idx="873">
                  <c:v>9.1714000000000002</c:v>
                </c:pt>
                <c:pt idx="874">
                  <c:v>9.2188999999999997</c:v>
                </c:pt>
                <c:pt idx="875">
                  <c:v>9.2668999999999997</c:v>
                </c:pt>
                <c:pt idx="876">
                  <c:v>9.3152000000000008</c:v>
                </c:pt>
                <c:pt idx="877">
                  <c:v>9.3641000000000005</c:v>
                </c:pt>
                <c:pt idx="878">
                  <c:v>9.4131999999999998</c:v>
                </c:pt>
                <c:pt idx="879">
                  <c:v>9.4627999999999997</c:v>
                </c:pt>
                <c:pt idx="880">
                  <c:v>9.5128000000000004</c:v>
                </c:pt>
                <c:pt idx="881">
                  <c:v>9.5630000000000006</c:v>
                </c:pt>
                <c:pt idx="882">
                  <c:v>9.6135999999999999</c:v>
                </c:pt>
                <c:pt idx="883">
                  <c:v>9.6645000000000003</c:v>
                </c:pt>
                <c:pt idx="884">
                  <c:v>9.7157</c:v>
                </c:pt>
                <c:pt idx="885">
                  <c:v>9.7672000000000008</c:v>
                </c:pt>
                <c:pt idx="886">
                  <c:v>9.8190000000000008</c:v>
                </c:pt>
                <c:pt idx="887">
                  <c:v>9.8709000000000007</c:v>
                </c:pt>
                <c:pt idx="888">
                  <c:v>9.9230999999999998</c:v>
                </c:pt>
                <c:pt idx="889">
                  <c:v>9.9756</c:v>
                </c:pt>
                <c:pt idx="890">
                  <c:v>10.0282</c:v>
                </c:pt>
                <c:pt idx="891">
                  <c:v>10.0809</c:v>
                </c:pt>
                <c:pt idx="892">
                  <c:v>10.133900000000001</c:v>
                </c:pt>
                <c:pt idx="893">
                  <c:v>10.1869</c:v>
                </c:pt>
                <c:pt idx="894">
                  <c:v>10.2401</c:v>
                </c:pt>
                <c:pt idx="895">
                  <c:v>10.2934</c:v>
                </c:pt>
                <c:pt idx="896">
                  <c:v>10.3468</c:v>
                </c:pt>
                <c:pt idx="897">
                  <c:v>10.4003</c:v>
                </c:pt>
                <c:pt idx="898">
                  <c:v>10.453799999999999</c:v>
                </c:pt>
                <c:pt idx="899">
                  <c:v>10.507400000000001</c:v>
                </c:pt>
                <c:pt idx="900">
                  <c:v>10.561</c:v>
                </c:pt>
              </c:numCache>
            </c:numRef>
          </c:yVal>
          <c:smooth val="1"/>
          <c:extLst>
            <c:ext xmlns:c16="http://schemas.microsoft.com/office/drawing/2014/chart" uri="{C3380CC4-5D6E-409C-BE32-E72D297353CC}">
              <c16:uniqueId val="{00000000-B8E2-4B91-BDB5-A50E34CD5941}"/>
            </c:ext>
          </c:extLst>
        </c:ser>
        <c:ser>
          <c:idx val="2"/>
          <c:order val="1"/>
          <c:tx>
            <c:strRef>
              <c:f>'Coating Performance'!$E$2</c:f>
              <c:strCache>
                <c:ptCount val="1"/>
                <c:pt idx="0">
                  <c:v>45° AOI, P-Pol.</c:v>
                </c:pt>
              </c:strCache>
            </c:strRef>
          </c:tx>
          <c:spPr>
            <a:ln w="19050" cap="rnd">
              <a:solidFill>
                <a:schemeClr val="accent1"/>
              </a:solidFill>
              <a:prstDash val="dash"/>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Performance'!$E$3:$E$903</c:f>
              <c:numCache>
                <c:formatCode>General</c:formatCode>
                <c:ptCount val="901"/>
                <c:pt idx="0">
                  <c:v>1.5230999999999999</c:v>
                </c:pt>
                <c:pt idx="1">
                  <c:v>2.5095999999999998</c:v>
                </c:pt>
                <c:pt idx="2">
                  <c:v>3.7542</c:v>
                </c:pt>
                <c:pt idx="3">
                  <c:v>5.1474000000000002</c:v>
                </c:pt>
                <c:pt idx="4">
                  <c:v>6.5812999999999997</c:v>
                </c:pt>
                <c:pt idx="5">
                  <c:v>7.9584000000000001</c:v>
                </c:pt>
                <c:pt idx="6">
                  <c:v>9.1966999999999999</c:v>
                </c:pt>
                <c:pt idx="7">
                  <c:v>10.2317</c:v>
                </c:pt>
                <c:pt idx="8">
                  <c:v>11.016400000000001</c:v>
                </c:pt>
                <c:pt idx="9">
                  <c:v>11.519600000000001</c:v>
                </c:pt>
                <c:pt idx="10">
                  <c:v>11.725199999999999</c:v>
                </c:pt>
                <c:pt idx="11">
                  <c:v>11.6297</c:v>
                </c:pt>
                <c:pt idx="12">
                  <c:v>11.242100000000001</c:v>
                </c:pt>
                <c:pt idx="13">
                  <c:v>10.582599999999999</c:v>
                </c:pt>
                <c:pt idx="14">
                  <c:v>9.6831999999999994</c:v>
                </c:pt>
                <c:pt idx="15">
                  <c:v>8.5874000000000006</c:v>
                </c:pt>
                <c:pt idx="16">
                  <c:v>7.3498999999999999</c:v>
                </c:pt>
                <c:pt idx="17">
                  <c:v>6.0359999999999996</c:v>
                </c:pt>
                <c:pt idx="18">
                  <c:v>4.7199</c:v>
                </c:pt>
                <c:pt idx="19">
                  <c:v>3.4805999999999999</c:v>
                </c:pt>
                <c:pt idx="20">
                  <c:v>2.3976000000000002</c:v>
                </c:pt>
                <c:pt idx="21">
                  <c:v>1.5445</c:v>
                </c:pt>
                <c:pt idx="22">
                  <c:v>0.9819</c:v>
                </c:pt>
                <c:pt idx="23">
                  <c:v>0.75149999999999995</c:v>
                </c:pt>
                <c:pt idx="24">
                  <c:v>0.87119999999999997</c:v>
                </c:pt>
                <c:pt idx="25">
                  <c:v>1.3332999999999999</c:v>
                </c:pt>
                <c:pt idx="26">
                  <c:v>2.1061000000000001</c:v>
                </c:pt>
                <c:pt idx="27">
                  <c:v>3.1374</c:v>
                </c:pt>
                <c:pt idx="28">
                  <c:v>4.3609999999999998</c:v>
                </c:pt>
                <c:pt idx="29">
                  <c:v>5.7031999999999998</c:v>
                </c:pt>
                <c:pt idx="30">
                  <c:v>7.0887000000000002</c:v>
                </c:pt>
                <c:pt idx="31">
                  <c:v>8.4463000000000008</c:v>
                </c:pt>
                <c:pt idx="32">
                  <c:v>9.7123000000000008</c:v>
                </c:pt>
                <c:pt idx="33">
                  <c:v>10.8325</c:v>
                </c:pt>
                <c:pt idx="34">
                  <c:v>11.762700000000001</c:v>
                </c:pt>
                <c:pt idx="35">
                  <c:v>12.468999999999999</c:v>
                </c:pt>
                <c:pt idx="36">
                  <c:v>12.9268</c:v>
                </c:pt>
                <c:pt idx="37">
                  <c:v>13.1204</c:v>
                </c:pt>
                <c:pt idx="38">
                  <c:v>13.042400000000001</c:v>
                </c:pt>
                <c:pt idx="39">
                  <c:v>12.6935</c:v>
                </c:pt>
                <c:pt idx="40">
                  <c:v>12.082599999999999</c:v>
                </c:pt>
                <c:pt idx="41">
                  <c:v>11.227600000000001</c:v>
                </c:pt>
                <c:pt idx="42">
                  <c:v>10.1562</c:v>
                </c:pt>
                <c:pt idx="43">
                  <c:v>8.9067000000000007</c:v>
                </c:pt>
                <c:pt idx="44">
                  <c:v>7.5297999999999998</c:v>
                </c:pt>
                <c:pt idx="45">
                  <c:v>6.0880999999999998</c:v>
                </c:pt>
                <c:pt idx="46">
                  <c:v>4.6565000000000003</c:v>
                </c:pt>
                <c:pt idx="47">
                  <c:v>3.3195000000000001</c:v>
                </c:pt>
                <c:pt idx="48">
                  <c:v>2.1674000000000002</c:v>
                </c:pt>
                <c:pt idx="49">
                  <c:v>1.2904</c:v>
                </c:pt>
                <c:pt idx="50">
                  <c:v>0.77059999999999995</c:v>
                </c:pt>
                <c:pt idx="51">
                  <c:v>0.67359999999999998</c:v>
                </c:pt>
                <c:pt idx="52">
                  <c:v>1.0402</c:v>
                </c:pt>
                <c:pt idx="53">
                  <c:v>1.8813</c:v>
                </c:pt>
                <c:pt idx="54">
                  <c:v>3.1753999999999998</c:v>
                </c:pt>
                <c:pt idx="55">
                  <c:v>4.8715999999999999</c:v>
                </c:pt>
                <c:pt idx="56">
                  <c:v>6.8945999999999996</c:v>
                </c:pt>
                <c:pt idx="57">
                  <c:v>9.1538000000000004</c:v>
                </c:pt>
                <c:pt idx="58">
                  <c:v>11.5517</c:v>
                </c:pt>
                <c:pt idx="59">
                  <c:v>13.992000000000001</c:v>
                </c:pt>
                <c:pt idx="60">
                  <c:v>16.386099999999999</c:v>
                </c:pt>
                <c:pt idx="61">
                  <c:v>18.655799999999999</c:v>
                </c:pt>
                <c:pt idx="62">
                  <c:v>20.735800000000001</c:v>
                </c:pt>
                <c:pt idx="63">
                  <c:v>22.572800000000001</c:v>
                </c:pt>
                <c:pt idx="64">
                  <c:v>24.123999999999999</c:v>
                </c:pt>
                <c:pt idx="65">
                  <c:v>25.355599999999999</c:v>
                </c:pt>
                <c:pt idx="66">
                  <c:v>26.24</c:v>
                </c:pt>
                <c:pt idx="67">
                  <c:v>26.754200000000001</c:v>
                </c:pt>
                <c:pt idx="68">
                  <c:v>26.877800000000001</c:v>
                </c:pt>
                <c:pt idx="69">
                  <c:v>26.592099999999999</c:v>
                </c:pt>
                <c:pt idx="70">
                  <c:v>25.8796</c:v>
                </c:pt>
                <c:pt idx="71">
                  <c:v>24.725300000000001</c:v>
                </c:pt>
                <c:pt idx="72">
                  <c:v>23.118400000000001</c:v>
                </c:pt>
                <c:pt idx="73">
                  <c:v>21.057500000000001</c:v>
                </c:pt>
                <c:pt idx="74">
                  <c:v>18.5579</c:v>
                </c:pt>
                <c:pt idx="75">
                  <c:v>15.6632</c:v>
                </c:pt>
                <c:pt idx="76">
                  <c:v>12.462400000000001</c:v>
                </c:pt>
                <c:pt idx="77">
                  <c:v>9.1106999999999996</c:v>
                </c:pt>
                <c:pt idx="78">
                  <c:v>5.8516000000000004</c:v>
                </c:pt>
                <c:pt idx="79">
                  <c:v>3.0327999999999999</c:v>
                </c:pt>
                <c:pt idx="80">
                  <c:v>1.0981000000000001</c:v>
                </c:pt>
                <c:pt idx="81">
                  <c:v>0.53910000000000002</c:v>
                </c:pt>
                <c:pt idx="82">
                  <c:v>1.7938000000000001</c:v>
                </c:pt>
                <c:pt idx="83">
                  <c:v>5.1130000000000004</c:v>
                </c:pt>
                <c:pt idx="84">
                  <c:v>10.449</c:v>
                </c:pt>
                <c:pt idx="85">
                  <c:v>17.4343</c:v>
                </c:pt>
                <c:pt idx="86">
                  <c:v>25.476600000000001</c:v>
                </c:pt>
                <c:pt idx="87">
                  <c:v>33.920299999999997</c:v>
                </c:pt>
                <c:pt idx="88">
                  <c:v>42.1967</c:v>
                </c:pt>
                <c:pt idx="89">
                  <c:v>49.9054</c:v>
                </c:pt>
                <c:pt idx="90">
                  <c:v>56.823999999999998</c:v>
                </c:pt>
                <c:pt idx="91">
                  <c:v>62.873600000000003</c:v>
                </c:pt>
                <c:pt idx="92">
                  <c:v>68.071299999999994</c:v>
                </c:pt>
                <c:pt idx="93">
                  <c:v>72.487499999999997</c:v>
                </c:pt>
                <c:pt idx="94">
                  <c:v>76.215900000000005</c:v>
                </c:pt>
                <c:pt idx="95">
                  <c:v>79.354200000000006</c:v>
                </c:pt>
                <c:pt idx="96">
                  <c:v>81.994500000000002</c:v>
                </c:pt>
                <c:pt idx="97">
                  <c:v>84.218299999999999</c:v>
                </c:pt>
                <c:pt idx="98">
                  <c:v>86.095299999999995</c:v>
                </c:pt>
                <c:pt idx="99">
                  <c:v>87.685199999999995</c:v>
                </c:pt>
                <c:pt idx="100">
                  <c:v>89.036699999999996</c:v>
                </c:pt>
                <c:pt idx="101">
                  <c:v>90.190299999999993</c:v>
                </c:pt>
                <c:pt idx="102">
                  <c:v>91.178799999999995</c:v>
                </c:pt>
                <c:pt idx="103">
                  <c:v>92.029499999999999</c:v>
                </c:pt>
                <c:pt idx="104">
                  <c:v>92.764600000000002</c:v>
                </c:pt>
                <c:pt idx="105">
                  <c:v>93.402299999999997</c:v>
                </c:pt>
                <c:pt idx="106">
                  <c:v>93.957599999999999</c:v>
                </c:pt>
                <c:pt idx="107">
                  <c:v>94.443100000000001</c:v>
                </c:pt>
                <c:pt idx="108">
                  <c:v>94.869</c:v>
                </c:pt>
                <c:pt idx="109">
                  <c:v>95.244</c:v>
                </c:pt>
                <c:pt idx="110">
                  <c:v>95.575100000000006</c:v>
                </c:pt>
                <c:pt idx="111">
                  <c:v>95.868300000000005</c:v>
                </c:pt>
                <c:pt idx="112">
                  <c:v>96.128799999999998</c:v>
                </c:pt>
                <c:pt idx="113">
                  <c:v>96.360799999999998</c:v>
                </c:pt>
                <c:pt idx="114">
                  <c:v>96.567899999999995</c:v>
                </c:pt>
                <c:pt idx="115">
                  <c:v>96.753100000000003</c:v>
                </c:pt>
                <c:pt idx="116">
                  <c:v>96.919200000000004</c:v>
                </c:pt>
                <c:pt idx="117">
                  <c:v>97.068200000000004</c:v>
                </c:pt>
                <c:pt idx="118">
                  <c:v>97.202299999999994</c:v>
                </c:pt>
                <c:pt idx="119">
                  <c:v>97.322999999999993</c:v>
                </c:pt>
                <c:pt idx="120">
                  <c:v>97.431799999999996</c:v>
                </c:pt>
                <c:pt idx="121">
                  <c:v>97.529899999999998</c:v>
                </c:pt>
                <c:pt idx="122">
                  <c:v>97.618300000000005</c:v>
                </c:pt>
                <c:pt idx="123">
                  <c:v>97.698099999999997</c:v>
                </c:pt>
                <c:pt idx="124">
                  <c:v>97.770099999999999</c:v>
                </c:pt>
                <c:pt idx="125">
                  <c:v>97.834900000000005</c:v>
                </c:pt>
                <c:pt idx="126">
                  <c:v>97.893199999999993</c:v>
                </c:pt>
                <c:pt idx="127">
                  <c:v>97.945499999999996</c:v>
                </c:pt>
                <c:pt idx="128">
                  <c:v>97.9923</c:v>
                </c:pt>
                <c:pt idx="129">
                  <c:v>98.034099999999995</c:v>
                </c:pt>
                <c:pt idx="130">
                  <c:v>98.071100000000001</c:v>
                </c:pt>
                <c:pt idx="131">
                  <c:v>98.103800000000007</c:v>
                </c:pt>
                <c:pt idx="132">
                  <c:v>98.132400000000004</c:v>
                </c:pt>
                <c:pt idx="133">
                  <c:v>98.1571</c:v>
                </c:pt>
                <c:pt idx="134">
                  <c:v>98.178200000000004</c:v>
                </c:pt>
                <c:pt idx="135">
                  <c:v>98.195800000000006</c:v>
                </c:pt>
                <c:pt idx="136">
                  <c:v>98.2102</c:v>
                </c:pt>
                <c:pt idx="137">
                  <c:v>98.221299999999999</c:v>
                </c:pt>
                <c:pt idx="138">
                  <c:v>98.229399999999998</c:v>
                </c:pt>
                <c:pt idx="139">
                  <c:v>98.234499999999997</c:v>
                </c:pt>
                <c:pt idx="140">
                  <c:v>98.236699999999999</c:v>
                </c:pt>
                <c:pt idx="141">
                  <c:v>98.236000000000004</c:v>
                </c:pt>
                <c:pt idx="142">
                  <c:v>98.232600000000005</c:v>
                </c:pt>
                <c:pt idx="143">
                  <c:v>98.226399999999998</c:v>
                </c:pt>
                <c:pt idx="144">
                  <c:v>98.217299999999994</c:v>
                </c:pt>
                <c:pt idx="145">
                  <c:v>98.205500000000001</c:v>
                </c:pt>
                <c:pt idx="146">
                  <c:v>98.190799999999996</c:v>
                </c:pt>
                <c:pt idx="147">
                  <c:v>98.173299999999998</c:v>
                </c:pt>
                <c:pt idx="148">
                  <c:v>98.152900000000002</c:v>
                </c:pt>
                <c:pt idx="149">
                  <c:v>98.129400000000004</c:v>
                </c:pt>
                <c:pt idx="150">
                  <c:v>98.102900000000005</c:v>
                </c:pt>
                <c:pt idx="151">
                  <c:v>98.0732</c:v>
                </c:pt>
                <c:pt idx="152">
                  <c:v>98.040199999999999</c:v>
                </c:pt>
                <c:pt idx="153">
                  <c:v>98.003799999999998</c:v>
                </c:pt>
                <c:pt idx="154">
                  <c:v>97.963700000000003</c:v>
                </c:pt>
                <c:pt idx="155">
                  <c:v>97.919899999999998</c:v>
                </c:pt>
                <c:pt idx="156">
                  <c:v>97.872100000000003</c:v>
                </c:pt>
                <c:pt idx="157">
                  <c:v>97.820099999999996</c:v>
                </c:pt>
                <c:pt idx="158">
                  <c:v>97.7637</c:v>
                </c:pt>
                <c:pt idx="159">
                  <c:v>97.702600000000004</c:v>
                </c:pt>
                <c:pt idx="160">
                  <c:v>97.636399999999995</c:v>
                </c:pt>
                <c:pt idx="161">
                  <c:v>97.564899999999994</c:v>
                </c:pt>
                <c:pt idx="162">
                  <c:v>97.487700000000004</c:v>
                </c:pt>
                <c:pt idx="163">
                  <c:v>97.404300000000006</c:v>
                </c:pt>
                <c:pt idx="164">
                  <c:v>97.3142</c:v>
                </c:pt>
                <c:pt idx="165">
                  <c:v>97.215400000000002</c:v>
                </c:pt>
                <c:pt idx="166">
                  <c:v>97.108900000000006</c:v>
                </c:pt>
                <c:pt idx="167">
                  <c:v>96.994200000000006</c:v>
                </c:pt>
                <c:pt idx="168">
                  <c:v>96.870400000000004</c:v>
                </c:pt>
                <c:pt idx="169">
                  <c:v>96.736999999999995</c:v>
                </c:pt>
                <c:pt idx="170">
                  <c:v>96.593000000000004</c:v>
                </c:pt>
                <c:pt idx="171">
                  <c:v>96.437700000000007</c:v>
                </c:pt>
                <c:pt idx="172">
                  <c:v>96.269900000000007</c:v>
                </c:pt>
                <c:pt idx="173">
                  <c:v>96.0886</c:v>
                </c:pt>
                <c:pt idx="174">
                  <c:v>95.892600000000002</c:v>
                </c:pt>
                <c:pt idx="175">
                  <c:v>95.680499999999995</c:v>
                </c:pt>
                <c:pt idx="176">
                  <c:v>95.450800000000001</c:v>
                </c:pt>
                <c:pt idx="177">
                  <c:v>95.201899999999995</c:v>
                </c:pt>
                <c:pt idx="178">
                  <c:v>94.932000000000002</c:v>
                </c:pt>
                <c:pt idx="179">
                  <c:v>94.638900000000007</c:v>
                </c:pt>
                <c:pt idx="180">
                  <c:v>94.320499999999996</c:v>
                </c:pt>
                <c:pt idx="181">
                  <c:v>93.974100000000007</c:v>
                </c:pt>
                <c:pt idx="182">
                  <c:v>93.597099999999998</c:v>
                </c:pt>
                <c:pt idx="183">
                  <c:v>93.186199999999999</c:v>
                </c:pt>
                <c:pt idx="184">
                  <c:v>92.738</c:v>
                </c:pt>
                <c:pt idx="185">
                  <c:v>92.248699999999999</c:v>
                </c:pt>
                <c:pt idx="186">
                  <c:v>91.713800000000006</c:v>
                </c:pt>
                <c:pt idx="187">
                  <c:v>91.128699999999995</c:v>
                </c:pt>
                <c:pt idx="188">
                  <c:v>90.488</c:v>
                </c:pt>
                <c:pt idx="189">
                  <c:v>89.785700000000006</c:v>
                </c:pt>
                <c:pt idx="190">
                  <c:v>89.015299999999996</c:v>
                </c:pt>
                <c:pt idx="191">
                  <c:v>88.169600000000003</c:v>
                </c:pt>
                <c:pt idx="192">
                  <c:v>87.240399999999994</c:v>
                </c:pt>
                <c:pt idx="193">
                  <c:v>86.218900000000005</c:v>
                </c:pt>
                <c:pt idx="194">
                  <c:v>85.095399999999998</c:v>
                </c:pt>
                <c:pt idx="195">
                  <c:v>83.859300000000005</c:v>
                </c:pt>
                <c:pt idx="196">
                  <c:v>82.499200000000002</c:v>
                </c:pt>
                <c:pt idx="197">
                  <c:v>81.002600000000001</c:v>
                </c:pt>
                <c:pt idx="198">
                  <c:v>79.356499999999997</c:v>
                </c:pt>
                <c:pt idx="199">
                  <c:v>77.5471</c:v>
                </c:pt>
                <c:pt idx="200">
                  <c:v>75.560299999999998</c:v>
                </c:pt>
                <c:pt idx="201">
                  <c:v>73.382000000000005</c:v>
                </c:pt>
                <c:pt idx="202">
                  <c:v>70.9983</c:v>
                </c:pt>
                <c:pt idx="203">
                  <c:v>68.396799999999999</c:v>
                </c:pt>
                <c:pt idx="204">
                  <c:v>65.566800000000001</c:v>
                </c:pt>
                <c:pt idx="205">
                  <c:v>62.500799999999998</c:v>
                </c:pt>
                <c:pt idx="206">
                  <c:v>59.195599999999999</c:v>
                </c:pt>
                <c:pt idx="207">
                  <c:v>55.6541</c:v>
                </c:pt>
                <c:pt idx="208">
                  <c:v>51.886299999999999</c:v>
                </c:pt>
                <c:pt idx="209">
                  <c:v>47.911700000000003</c:v>
                </c:pt>
                <c:pt idx="210">
                  <c:v>43.76</c:v>
                </c:pt>
                <c:pt idx="211">
                  <c:v>39.4726</c:v>
                </c:pt>
                <c:pt idx="212">
                  <c:v>35.102400000000003</c:v>
                </c:pt>
                <c:pt idx="213">
                  <c:v>30.7136</c:v>
                </c:pt>
                <c:pt idx="214">
                  <c:v>26.3794</c:v>
                </c:pt>
                <c:pt idx="215">
                  <c:v>22.178699999999999</c:v>
                </c:pt>
                <c:pt idx="216">
                  <c:v>18.1922</c:v>
                </c:pt>
                <c:pt idx="217">
                  <c:v>14.497199999999999</c:v>
                </c:pt>
                <c:pt idx="218">
                  <c:v>11.162100000000001</c:v>
                </c:pt>
                <c:pt idx="219">
                  <c:v>8.2422000000000004</c:v>
                </c:pt>
                <c:pt idx="220">
                  <c:v>5.7755999999999998</c:v>
                </c:pt>
                <c:pt idx="221">
                  <c:v>3.7820999999999998</c:v>
                </c:pt>
                <c:pt idx="222">
                  <c:v>2.2623000000000002</c:v>
                </c:pt>
                <c:pt idx="223">
                  <c:v>1.1996</c:v>
                </c:pt>
                <c:pt idx="224">
                  <c:v>0.56310000000000004</c:v>
                </c:pt>
                <c:pt idx="225">
                  <c:v>0.31119999999999998</c:v>
                </c:pt>
                <c:pt idx="226">
                  <c:v>0.3952</c:v>
                </c:pt>
                <c:pt idx="227">
                  <c:v>0.7631</c:v>
                </c:pt>
                <c:pt idx="228">
                  <c:v>1.3628</c:v>
                </c:pt>
                <c:pt idx="229">
                  <c:v>2.1442000000000001</c:v>
                </c:pt>
                <c:pt idx="230">
                  <c:v>3.0611999999999999</c:v>
                </c:pt>
                <c:pt idx="231">
                  <c:v>4.0723000000000003</c:v>
                </c:pt>
                <c:pt idx="232">
                  <c:v>5.1416000000000004</c:v>
                </c:pt>
                <c:pt idx="233">
                  <c:v>6.2384000000000004</c:v>
                </c:pt>
                <c:pt idx="234">
                  <c:v>7.3369</c:v>
                </c:pt>
                <c:pt idx="235">
                  <c:v>8.4164999999999992</c:v>
                </c:pt>
                <c:pt idx="236">
                  <c:v>9.4603000000000002</c:v>
                </c:pt>
                <c:pt idx="237">
                  <c:v>10.455399999999999</c:v>
                </c:pt>
                <c:pt idx="238">
                  <c:v>11.3917</c:v>
                </c:pt>
                <c:pt idx="239">
                  <c:v>12.262</c:v>
                </c:pt>
                <c:pt idx="240">
                  <c:v>13.0611</c:v>
                </c:pt>
                <c:pt idx="241">
                  <c:v>13.785500000000001</c:v>
                </c:pt>
                <c:pt idx="242">
                  <c:v>14.433400000000001</c:v>
                </c:pt>
                <c:pt idx="243">
                  <c:v>15.0038</c:v>
                </c:pt>
                <c:pt idx="244">
                  <c:v>15.4968</c:v>
                </c:pt>
                <c:pt idx="245">
                  <c:v>15.9132</c:v>
                </c:pt>
                <c:pt idx="246">
                  <c:v>16.254300000000001</c:v>
                </c:pt>
                <c:pt idx="247">
                  <c:v>16.521999999999998</c:v>
                </c:pt>
                <c:pt idx="248">
                  <c:v>16.718299999999999</c:v>
                </c:pt>
                <c:pt idx="249">
                  <c:v>16.845600000000001</c:v>
                </c:pt>
                <c:pt idx="250">
                  <c:v>16.906500000000001</c:v>
                </c:pt>
                <c:pt idx="251">
                  <c:v>16.9038</c:v>
                </c:pt>
                <c:pt idx="252">
                  <c:v>16.840299999999999</c:v>
                </c:pt>
                <c:pt idx="253">
                  <c:v>16.718900000000001</c:v>
                </c:pt>
                <c:pt idx="254">
                  <c:v>16.5428</c:v>
                </c:pt>
                <c:pt idx="255">
                  <c:v>16.314900000000002</c:v>
                </c:pt>
                <c:pt idx="256">
                  <c:v>16.038599999999999</c:v>
                </c:pt>
                <c:pt idx="257">
                  <c:v>15.7171</c:v>
                </c:pt>
                <c:pt idx="258">
                  <c:v>15.3536</c:v>
                </c:pt>
                <c:pt idx="259">
                  <c:v>14.9514</c:v>
                </c:pt>
                <c:pt idx="260">
                  <c:v>14.5139</c:v>
                </c:pt>
                <c:pt idx="261">
                  <c:v>14.044600000000001</c:v>
                </c:pt>
                <c:pt idx="262">
                  <c:v>13.546900000000001</c:v>
                </c:pt>
                <c:pt idx="263">
                  <c:v>13.0242</c:v>
                </c:pt>
                <c:pt idx="264">
                  <c:v>12.4801</c:v>
                </c:pt>
                <c:pt idx="265">
                  <c:v>11.918100000000001</c:v>
                </c:pt>
                <c:pt idx="266">
                  <c:v>11.3415</c:v>
                </c:pt>
                <c:pt idx="267">
                  <c:v>10.754099999999999</c:v>
                </c:pt>
                <c:pt idx="268">
                  <c:v>10.1591</c:v>
                </c:pt>
                <c:pt idx="269">
                  <c:v>9.56</c:v>
                </c:pt>
                <c:pt idx="270">
                  <c:v>8.9602000000000004</c:v>
                </c:pt>
                <c:pt idx="271">
                  <c:v>8.3629999999999995</c:v>
                </c:pt>
                <c:pt idx="272">
                  <c:v>7.7714999999999996</c:v>
                </c:pt>
                <c:pt idx="273">
                  <c:v>7.1887999999999996</c:v>
                </c:pt>
                <c:pt idx="274">
                  <c:v>6.6177000000000001</c:v>
                </c:pt>
                <c:pt idx="275">
                  <c:v>6.0612000000000004</c:v>
                </c:pt>
                <c:pt idx="276">
                  <c:v>5.5217000000000001</c:v>
                </c:pt>
                <c:pt idx="277">
                  <c:v>5.0015999999999998</c:v>
                </c:pt>
                <c:pt idx="278">
                  <c:v>4.5030999999999999</c:v>
                </c:pt>
                <c:pt idx="279">
                  <c:v>4.0282999999999998</c:v>
                </c:pt>
                <c:pt idx="280">
                  <c:v>3.5787</c:v>
                </c:pt>
                <c:pt idx="281">
                  <c:v>3.1558999999999999</c:v>
                </c:pt>
                <c:pt idx="282">
                  <c:v>2.7610999999999999</c:v>
                </c:pt>
                <c:pt idx="283">
                  <c:v>2.3953000000000002</c:v>
                </c:pt>
                <c:pt idx="284">
                  <c:v>2.0592000000000001</c:v>
                </c:pt>
                <c:pt idx="285">
                  <c:v>1.7533000000000001</c:v>
                </c:pt>
                <c:pt idx="286">
                  <c:v>1.4777</c:v>
                </c:pt>
                <c:pt idx="287">
                  <c:v>1.2325999999999999</c:v>
                </c:pt>
                <c:pt idx="288">
                  <c:v>1.0176000000000001</c:v>
                </c:pt>
                <c:pt idx="289">
                  <c:v>0.83220000000000005</c:v>
                </c:pt>
                <c:pt idx="290">
                  <c:v>0.67589999999999995</c:v>
                </c:pt>
                <c:pt idx="291">
                  <c:v>0.54779999999999995</c:v>
                </c:pt>
                <c:pt idx="292">
                  <c:v>0.44690000000000002</c:v>
                </c:pt>
                <c:pt idx="293">
                  <c:v>0.37209999999999999</c:v>
                </c:pt>
                <c:pt idx="294">
                  <c:v>0.32200000000000001</c:v>
                </c:pt>
                <c:pt idx="295">
                  <c:v>0.2954</c:v>
                </c:pt>
                <c:pt idx="296">
                  <c:v>0.29070000000000001</c:v>
                </c:pt>
                <c:pt idx="297">
                  <c:v>0.30640000000000001</c:v>
                </c:pt>
                <c:pt idx="298">
                  <c:v>0.34089999999999998</c:v>
                </c:pt>
                <c:pt idx="299">
                  <c:v>0.3926</c:v>
                </c:pt>
                <c:pt idx="300">
                  <c:v>0.45989999999999998</c:v>
                </c:pt>
                <c:pt idx="301">
                  <c:v>0.54110000000000003</c:v>
                </c:pt>
                <c:pt idx="302">
                  <c:v>0.63460000000000005</c:v>
                </c:pt>
                <c:pt idx="303">
                  <c:v>0.73880000000000001</c:v>
                </c:pt>
                <c:pt idx="304">
                  <c:v>0.85209999999999997</c:v>
                </c:pt>
                <c:pt idx="305">
                  <c:v>0.97299999999999998</c:v>
                </c:pt>
                <c:pt idx="306">
                  <c:v>1.0999000000000001</c:v>
                </c:pt>
                <c:pt idx="307">
                  <c:v>1.2316</c:v>
                </c:pt>
                <c:pt idx="308">
                  <c:v>1.3666</c:v>
                </c:pt>
                <c:pt idx="309">
                  <c:v>1.5037</c:v>
                </c:pt>
                <c:pt idx="310">
                  <c:v>1.6415999999999999</c:v>
                </c:pt>
                <c:pt idx="311">
                  <c:v>1.7791999999999999</c:v>
                </c:pt>
                <c:pt idx="312">
                  <c:v>1.9155</c:v>
                </c:pt>
                <c:pt idx="313">
                  <c:v>2.0495000000000001</c:v>
                </c:pt>
                <c:pt idx="314">
                  <c:v>2.1802999999999999</c:v>
                </c:pt>
                <c:pt idx="315">
                  <c:v>2.3069999999999999</c:v>
                </c:pt>
                <c:pt idx="316">
                  <c:v>2.4289999999999998</c:v>
                </c:pt>
                <c:pt idx="317">
                  <c:v>2.5455999999999999</c:v>
                </c:pt>
                <c:pt idx="318">
                  <c:v>2.6560999999999999</c:v>
                </c:pt>
                <c:pt idx="319">
                  <c:v>2.7601</c:v>
                </c:pt>
                <c:pt idx="320">
                  <c:v>2.8571</c:v>
                </c:pt>
                <c:pt idx="321">
                  <c:v>2.9468000000000001</c:v>
                </c:pt>
                <c:pt idx="322">
                  <c:v>3.0287999999999999</c:v>
                </c:pt>
                <c:pt idx="323">
                  <c:v>3.1027999999999998</c:v>
                </c:pt>
                <c:pt idx="324">
                  <c:v>3.1686999999999999</c:v>
                </c:pt>
                <c:pt idx="325">
                  <c:v>3.2263000000000002</c:v>
                </c:pt>
                <c:pt idx="326">
                  <c:v>3.2755999999999998</c:v>
                </c:pt>
                <c:pt idx="327">
                  <c:v>3.3165</c:v>
                </c:pt>
                <c:pt idx="328">
                  <c:v>3.3490000000000002</c:v>
                </c:pt>
                <c:pt idx="329">
                  <c:v>3.3731</c:v>
                </c:pt>
                <c:pt idx="330">
                  <c:v>3.3889</c:v>
                </c:pt>
                <c:pt idx="331">
                  <c:v>3.3967000000000001</c:v>
                </c:pt>
                <c:pt idx="332">
                  <c:v>3.3965000000000001</c:v>
                </c:pt>
                <c:pt idx="333">
                  <c:v>3.3885000000000001</c:v>
                </c:pt>
                <c:pt idx="334">
                  <c:v>3.3729</c:v>
                </c:pt>
                <c:pt idx="335">
                  <c:v>3.3500999999999999</c:v>
                </c:pt>
                <c:pt idx="336">
                  <c:v>3.3203</c:v>
                </c:pt>
                <c:pt idx="337">
                  <c:v>3.2837000000000001</c:v>
                </c:pt>
                <c:pt idx="338">
                  <c:v>3.2408000000000001</c:v>
                </c:pt>
                <c:pt idx="339">
                  <c:v>3.1918000000000002</c:v>
                </c:pt>
                <c:pt idx="340">
                  <c:v>3.1371000000000002</c:v>
                </c:pt>
                <c:pt idx="341">
                  <c:v>3.077</c:v>
                </c:pt>
                <c:pt idx="342">
                  <c:v>3.0118999999999998</c:v>
                </c:pt>
                <c:pt idx="343">
                  <c:v>2.9422999999999999</c:v>
                </c:pt>
                <c:pt idx="344">
                  <c:v>2.8683999999999998</c:v>
                </c:pt>
                <c:pt idx="345">
                  <c:v>2.7907999999999999</c:v>
                </c:pt>
                <c:pt idx="346">
                  <c:v>2.7097000000000002</c:v>
                </c:pt>
                <c:pt idx="347">
                  <c:v>2.6255999999999999</c:v>
                </c:pt>
                <c:pt idx="348">
                  <c:v>2.5388000000000002</c:v>
                </c:pt>
                <c:pt idx="349">
                  <c:v>2.4499</c:v>
                </c:pt>
                <c:pt idx="350">
                  <c:v>2.3591000000000002</c:v>
                </c:pt>
                <c:pt idx="351">
                  <c:v>2.2667999999999999</c:v>
                </c:pt>
                <c:pt idx="352">
                  <c:v>2.1735000000000002</c:v>
                </c:pt>
                <c:pt idx="353">
                  <c:v>2.0794999999999999</c:v>
                </c:pt>
                <c:pt idx="354">
                  <c:v>1.9851000000000001</c:v>
                </c:pt>
                <c:pt idx="355">
                  <c:v>1.8907</c:v>
                </c:pt>
                <c:pt idx="356">
                  <c:v>1.7967</c:v>
                </c:pt>
                <c:pt idx="357">
                  <c:v>1.7033</c:v>
                </c:pt>
                <c:pt idx="358">
                  <c:v>1.611</c:v>
                </c:pt>
                <c:pt idx="359">
                  <c:v>1.5199</c:v>
                </c:pt>
                <c:pt idx="360">
                  <c:v>1.4302999999999999</c:v>
                </c:pt>
                <c:pt idx="361">
                  <c:v>1.3426</c:v>
                </c:pt>
                <c:pt idx="362">
                  <c:v>1.2569999999999999</c:v>
                </c:pt>
                <c:pt idx="363">
                  <c:v>1.1737</c:v>
                </c:pt>
                <c:pt idx="364">
                  <c:v>1.0929</c:v>
                </c:pt>
                <c:pt idx="365">
                  <c:v>1.0147999999999999</c:v>
                </c:pt>
                <c:pt idx="366">
                  <c:v>0.93959999999999999</c:v>
                </c:pt>
                <c:pt idx="367">
                  <c:v>0.86750000000000005</c:v>
                </c:pt>
                <c:pt idx="368">
                  <c:v>0.79859999999999998</c:v>
                </c:pt>
                <c:pt idx="369">
                  <c:v>0.73299999999999998</c:v>
                </c:pt>
                <c:pt idx="370">
                  <c:v>0.67090000000000005</c:v>
                </c:pt>
                <c:pt idx="371">
                  <c:v>0.61219999999999997</c:v>
                </c:pt>
                <c:pt idx="372">
                  <c:v>0.55720000000000003</c:v>
                </c:pt>
                <c:pt idx="373">
                  <c:v>0.50580000000000003</c:v>
                </c:pt>
                <c:pt idx="374">
                  <c:v>0.45810000000000001</c:v>
                </c:pt>
                <c:pt idx="375">
                  <c:v>0.41410000000000002</c:v>
                </c:pt>
                <c:pt idx="376">
                  <c:v>0.37380000000000002</c:v>
                </c:pt>
                <c:pt idx="377">
                  <c:v>0.3372</c:v>
                </c:pt>
                <c:pt idx="378">
                  <c:v>0.30430000000000001</c:v>
                </c:pt>
                <c:pt idx="379">
                  <c:v>0.27500000000000002</c:v>
                </c:pt>
                <c:pt idx="380">
                  <c:v>0.24929999999999999</c:v>
                </c:pt>
                <c:pt idx="381">
                  <c:v>0.22720000000000001</c:v>
                </c:pt>
                <c:pt idx="382">
                  <c:v>0.2084</c:v>
                </c:pt>
                <c:pt idx="383">
                  <c:v>0.19309999999999999</c:v>
                </c:pt>
                <c:pt idx="384">
                  <c:v>0.18099999999999999</c:v>
                </c:pt>
                <c:pt idx="385">
                  <c:v>0.17199999999999999</c:v>
                </c:pt>
                <c:pt idx="386">
                  <c:v>0.1661</c:v>
                </c:pt>
                <c:pt idx="387">
                  <c:v>0.16320000000000001</c:v>
                </c:pt>
                <c:pt idx="388">
                  <c:v>0.16300000000000001</c:v>
                </c:pt>
                <c:pt idx="389">
                  <c:v>0.16550000000000001</c:v>
                </c:pt>
                <c:pt idx="390">
                  <c:v>0.17050000000000001</c:v>
                </c:pt>
                <c:pt idx="391">
                  <c:v>0.17780000000000001</c:v>
                </c:pt>
                <c:pt idx="392">
                  <c:v>0.1875</c:v>
                </c:pt>
                <c:pt idx="393">
                  <c:v>0.19919999999999999</c:v>
                </c:pt>
                <c:pt idx="394">
                  <c:v>0.21279999999999999</c:v>
                </c:pt>
                <c:pt idx="395">
                  <c:v>0.22819999999999999</c:v>
                </c:pt>
                <c:pt idx="396">
                  <c:v>0.2452</c:v>
                </c:pt>
                <c:pt idx="397">
                  <c:v>0.26369999999999999</c:v>
                </c:pt>
                <c:pt idx="398">
                  <c:v>0.28360000000000002</c:v>
                </c:pt>
                <c:pt idx="399">
                  <c:v>0.30459999999999998</c:v>
                </c:pt>
                <c:pt idx="400">
                  <c:v>0.3266</c:v>
                </c:pt>
                <c:pt idx="401">
                  <c:v>0.34949999999999998</c:v>
                </c:pt>
                <c:pt idx="402">
                  <c:v>0.37309999999999999</c:v>
                </c:pt>
                <c:pt idx="403">
                  <c:v>0.39729999999999999</c:v>
                </c:pt>
                <c:pt idx="404">
                  <c:v>0.4219</c:v>
                </c:pt>
                <c:pt idx="405">
                  <c:v>0.44690000000000002</c:v>
                </c:pt>
                <c:pt idx="406">
                  <c:v>0.47199999999999998</c:v>
                </c:pt>
                <c:pt idx="407">
                  <c:v>0.49719999999999998</c:v>
                </c:pt>
                <c:pt idx="408">
                  <c:v>0.52229999999999999</c:v>
                </c:pt>
                <c:pt idx="409">
                  <c:v>0.54720000000000002</c:v>
                </c:pt>
                <c:pt idx="410">
                  <c:v>0.57189999999999996</c:v>
                </c:pt>
                <c:pt idx="411">
                  <c:v>0.59609999999999996</c:v>
                </c:pt>
                <c:pt idx="412">
                  <c:v>0.61990000000000001</c:v>
                </c:pt>
                <c:pt idx="413">
                  <c:v>0.64300000000000002</c:v>
                </c:pt>
                <c:pt idx="414">
                  <c:v>0.66549999999999998</c:v>
                </c:pt>
                <c:pt idx="415">
                  <c:v>0.68720000000000003</c:v>
                </c:pt>
                <c:pt idx="416">
                  <c:v>0.70809999999999995</c:v>
                </c:pt>
                <c:pt idx="417">
                  <c:v>0.72809999999999997</c:v>
                </c:pt>
                <c:pt idx="418">
                  <c:v>0.74709999999999999</c:v>
                </c:pt>
                <c:pt idx="419">
                  <c:v>0.7651</c:v>
                </c:pt>
                <c:pt idx="420">
                  <c:v>0.78190000000000004</c:v>
                </c:pt>
                <c:pt idx="421">
                  <c:v>0.79769999999999996</c:v>
                </c:pt>
                <c:pt idx="422">
                  <c:v>0.81220000000000003</c:v>
                </c:pt>
                <c:pt idx="423">
                  <c:v>0.8256</c:v>
                </c:pt>
                <c:pt idx="424">
                  <c:v>0.8377</c:v>
                </c:pt>
                <c:pt idx="425">
                  <c:v>0.84860000000000002</c:v>
                </c:pt>
                <c:pt idx="426">
                  <c:v>0.85809999999999997</c:v>
                </c:pt>
                <c:pt idx="427">
                  <c:v>0.86639999999999995</c:v>
                </c:pt>
                <c:pt idx="428">
                  <c:v>0.87329999999999997</c:v>
                </c:pt>
                <c:pt idx="429">
                  <c:v>0.87890000000000001</c:v>
                </c:pt>
                <c:pt idx="430">
                  <c:v>0.88319999999999999</c:v>
                </c:pt>
                <c:pt idx="431">
                  <c:v>0.88619999999999999</c:v>
                </c:pt>
                <c:pt idx="432">
                  <c:v>0.88790000000000002</c:v>
                </c:pt>
                <c:pt idx="433">
                  <c:v>0.88829999999999998</c:v>
                </c:pt>
                <c:pt idx="434">
                  <c:v>0.88739999999999997</c:v>
                </c:pt>
                <c:pt idx="435">
                  <c:v>0.88519999999999999</c:v>
                </c:pt>
                <c:pt idx="436">
                  <c:v>0.88180000000000003</c:v>
                </c:pt>
                <c:pt idx="437">
                  <c:v>0.87719999999999998</c:v>
                </c:pt>
                <c:pt idx="438">
                  <c:v>0.87139999999999995</c:v>
                </c:pt>
                <c:pt idx="439">
                  <c:v>0.86450000000000005</c:v>
                </c:pt>
                <c:pt idx="440">
                  <c:v>0.85640000000000005</c:v>
                </c:pt>
                <c:pt idx="441">
                  <c:v>0.84730000000000005</c:v>
                </c:pt>
                <c:pt idx="442">
                  <c:v>0.83709999999999996</c:v>
                </c:pt>
                <c:pt idx="443">
                  <c:v>0.82599999999999996</c:v>
                </c:pt>
                <c:pt idx="444">
                  <c:v>0.81389999999999996</c:v>
                </c:pt>
                <c:pt idx="445">
                  <c:v>0.80079999999999996</c:v>
                </c:pt>
                <c:pt idx="446">
                  <c:v>0.78700000000000003</c:v>
                </c:pt>
                <c:pt idx="447">
                  <c:v>0.77229999999999999</c:v>
                </c:pt>
                <c:pt idx="448">
                  <c:v>0.75690000000000002</c:v>
                </c:pt>
                <c:pt idx="449">
                  <c:v>0.74070000000000003</c:v>
                </c:pt>
                <c:pt idx="450">
                  <c:v>0.72389999999999999</c:v>
                </c:pt>
                <c:pt idx="451">
                  <c:v>0.70650000000000002</c:v>
                </c:pt>
                <c:pt idx="452">
                  <c:v>0.68859999999999999</c:v>
                </c:pt>
                <c:pt idx="453">
                  <c:v>0.67010000000000003</c:v>
                </c:pt>
                <c:pt idx="454">
                  <c:v>0.6512</c:v>
                </c:pt>
                <c:pt idx="455">
                  <c:v>0.63190000000000002</c:v>
                </c:pt>
                <c:pt idx="456">
                  <c:v>0.61229999999999996</c:v>
                </c:pt>
                <c:pt idx="457">
                  <c:v>0.59240000000000004</c:v>
                </c:pt>
                <c:pt idx="458">
                  <c:v>0.57230000000000003</c:v>
                </c:pt>
                <c:pt idx="459">
                  <c:v>0.55189999999999995</c:v>
                </c:pt>
                <c:pt idx="460">
                  <c:v>0.53149999999999997</c:v>
                </c:pt>
                <c:pt idx="461">
                  <c:v>0.51090000000000002</c:v>
                </c:pt>
                <c:pt idx="462">
                  <c:v>0.4904</c:v>
                </c:pt>
                <c:pt idx="463">
                  <c:v>0.4698</c:v>
                </c:pt>
                <c:pt idx="464">
                  <c:v>0.44940000000000002</c:v>
                </c:pt>
                <c:pt idx="465">
                  <c:v>0.42899999999999999</c:v>
                </c:pt>
                <c:pt idx="466">
                  <c:v>0.4088</c:v>
                </c:pt>
                <c:pt idx="467">
                  <c:v>0.38879999999999998</c:v>
                </c:pt>
                <c:pt idx="468">
                  <c:v>0.36899999999999999</c:v>
                </c:pt>
                <c:pt idx="469">
                  <c:v>0.34949999999999998</c:v>
                </c:pt>
                <c:pt idx="470">
                  <c:v>0.33029999999999998</c:v>
                </c:pt>
                <c:pt idx="471">
                  <c:v>0.3115</c:v>
                </c:pt>
                <c:pt idx="472">
                  <c:v>0.29310000000000003</c:v>
                </c:pt>
                <c:pt idx="473">
                  <c:v>0.27510000000000001</c:v>
                </c:pt>
                <c:pt idx="474">
                  <c:v>0.2576</c:v>
                </c:pt>
                <c:pt idx="475">
                  <c:v>0.24049999999999999</c:v>
                </c:pt>
                <c:pt idx="476">
                  <c:v>0.224</c:v>
                </c:pt>
                <c:pt idx="477">
                  <c:v>0.20799999999999999</c:v>
                </c:pt>
                <c:pt idx="478">
                  <c:v>0.19259999999999999</c:v>
                </c:pt>
                <c:pt idx="479">
                  <c:v>0.1777</c:v>
                </c:pt>
                <c:pt idx="480">
                  <c:v>0.16350000000000001</c:v>
                </c:pt>
                <c:pt idx="481">
                  <c:v>0.14990000000000001</c:v>
                </c:pt>
                <c:pt idx="482">
                  <c:v>0.13700000000000001</c:v>
                </c:pt>
                <c:pt idx="483">
                  <c:v>0.12470000000000001</c:v>
                </c:pt>
                <c:pt idx="484">
                  <c:v>0.11310000000000001</c:v>
                </c:pt>
                <c:pt idx="485">
                  <c:v>0.1021</c:v>
                </c:pt>
                <c:pt idx="486">
                  <c:v>9.1899999999999996E-2</c:v>
                </c:pt>
                <c:pt idx="487">
                  <c:v>8.2400000000000001E-2</c:v>
                </c:pt>
                <c:pt idx="488">
                  <c:v>7.3599999999999999E-2</c:v>
                </c:pt>
                <c:pt idx="489">
                  <c:v>6.54E-2</c:v>
                </c:pt>
                <c:pt idx="490">
                  <c:v>5.8099999999999999E-2</c:v>
                </c:pt>
                <c:pt idx="491">
                  <c:v>5.1400000000000001E-2</c:v>
                </c:pt>
                <c:pt idx="492">
                  <c:v>4.5400000000000003E-2</c:v>
                </c:pt>
                <c:pt idx="493">
                  <c:v>4.02E-2</c:v>
                </c:pt>
                <c:pt idx="494">
                  <c:v>3.5700000000000003E-2</c:v>
                </c:pt>
                <c:pt idx="495">
                  <c:v>3.1800000000000002E-2</c:v>
                </c:pt>
                <c:pt idx="496">
                  <c:v>2.87E-2</c:v>
                </c:pt>
                <c:pt idx="497">
                  <c:v>2.63E-2</c:v>
                </c:pt>
                <c:pt idx="498">
                  <c:v>2.4500000000000001E-2</c:v>
                </c:pt>
                <c:pt idx="499">
                  <c:v>2.3400000000000001E-2</c:v>
                </c:pt>
                <c:pt idx="500">
                  <c:v>2.3E-2</c:v>
                </c:pt>
                <c:pt idx="501">
                  <c:v>2.3199999999999998E-2</c:v>
                </c:pt>
                <c:pt idx="502">
                  <c:v>2.41E-2</c:v>
                </c:pt>
                <c:pt idx="503">
                  <c:v>2.5600000000000001E-2</c:v>
                </c:pt>
                <c:pt idx="504">
                  <c:v>2.7699999999999999E-2</c:v>
                </c:pt>
                <c:pt idx="505">
                  <c:v>3.04E-2</c:v>
                </c:pt>
                <c:pt idx="506">
                  <c:v>3.3599999999999998E-2</c:v>
                </c:pt>
                <c:pt idx="507">
                  <c:v>3.7400000000000003E-2</c:v>
                </c:pt>
                <c:pt idx="508">
                  <c:v>4.1799999999999997E-2</c:v>
                </c:pt>
                <c:pt idx="509">
                  <c:v>4.6699999999999998E-2</c:v>
                </c:pt>
                <c:pt idx="510">
                  <c:v>5.1999999999999998E-2</c:v>
                </c:pt>
                <c:pt idx="511">
                  <c:v>5.79E-2</c:v>
                </c:pt>
                <c:pt idx="512">
                  <c:v>6.4199999999999993E-2</c:v>
                </c:pt>
                <c:pt idx="513">
                  <c:v>7.0900000000000005E-2</c:v>
                </c:pt>
                <c:pt idx="514">
                  <c:v>7.8100000000000003E-2</c:v>
                </c:pt>
                <c:pt idx="515">
                  <c:v>8.5599999999999996E-2</c:v>
                </c:pt>
                <c:pt idx="516">
                  <c:v>9.35E-2</c:v>
                </c:pt>
                <c:pt idx="517">
                  <c:v>0.1018</c:v>
                </c:pt>
                <c:pt idx="518">
                  <c:v>0.1104</c:v>
                </c:pt>
                <c:pt idx="519">
                  <c:v>0.11940000000000001</c:v>
                </c:pt>
                <c:pt idx="520">
                  <c:v>0.12859999999999999</c:v>
                </c:pt>
                <c:pt idx="521">
                  <c:v>0.1381</c:v>
                </c:pt>
                <c:pt idx="522">
                  <c:v>0.14779999999999999</c:v>
                </c:pt>
                <c:pt idx="523">
                  <c:v>0.15770000000000001</c:v>
                </c:pt>
                <c:pt idx="524">
                  <c:v>0.16789999999999999</c:v>
                </c:pt>
                <c:pt idx="525">
                  <c:v>0.1782</c:v>
                </c:pt>
                <c:pt idx="526">
                  <c:v>0.18870000000000001</c:v>
                </c:pt>
                <c:pt idx="527">
                  <c:v>0.19939999999999999</c:v>
                </c:pt>
                <c:pt idx="528">
                  <c:v>0.21010000000000001</c:v>
                </c:pt>
                <c:pt idx="529">
                  <c:v>0.221</c:v>
                </c:pt>
                <c:pt idx="530">
                  <c:v>0.23200000000000001</c:v>
                </c:pt>
                <c:pt idx="531">
                  <c:v>0.24299999999999999</c:v>
                </c:pt>
                <c:pt idx="532">
                  <c:v>0.254</c:v>
                </c:pt>
                <c:pt idx="533">
                  <c:v>0.2651</c:v>
                </c:pt>
                <c:pt idx="534">
                  <c:v>0.2762</c:v>
                </c:pt>
                <c:pt idx="535">
                  <c:v>0.2873</c:v>
                </c:pt>
                <c:pt idx="536">
                  <c:v>0.2984</c:v>
                </c:pt>
                <c:pt idx="537">
                  <c:v>0.3095</c:v>
                </c:pt>
                <c:pt idx="538">
                  <c:v>0.32050000000000001</c:v>
                </c:pt>
                <c:pt idx="539">
                  <c:v>0.33139999999999997</c:v>
                </c:pt>
                <c:pt idx="540">
                  <c:v>0.3422</c:v>
                </c:pt>
                <c:pt idx="541">
                  <c:v>0.35299999999999998</c:v>
                </c:pt>
                <c:pt idx="542">
                  <c:v>0.36359999999999998</c:v>
                </c:pt>
                <c:pt idx="543">
                  <c:v>0.37419999999999998</c:v>
                </c:pt>
                <c:pt idx="544">
                  <c:v>0.3846</c:v>
                </c:pt>
                <c:pt idx="545">
                  <c:v>0.39489999999999997</c:v>
                </c:pt>
                <c:pt idx="546">
                  <c:v>0.40500000000000003</c:v>
                </c:pt>
                <c:pt idx="547">
                  <c:v>0.41489999999999999</c:v>
                </c:pt>
                <c:pt idx="548">
                  <c:v>0.42470000000000002</c:v>
                </c:pt>
                <c:pt idx="549">
                  <c:v>0.43430000000000002</c:v>
                </c:pt>
                <c:pt idx="550">
                  <c:v>0.44369999999999998</c:v>
                </c:pt>
                <c:pt idx="551">
                  <c:v>0.45300000000000001</c:v>
                </c:pt>
                <c:pt idx="552">
                  <c:v>0.46200000000000002</c:v>
                </c:pt>
                <c:pt idx="553">
                  <c:v>0.4708</c:v>
                </c:pt>
                <c:pt idx="554">
                  <c:v>0.47949999999999998</c:v>
                </c:pt>
                <c:pt idx="555">
                  <c:v>0.4879</c:v>
                </c:pt>
                <c:pt idx="556">
                  <c:v>0.49609999999999999</c:v>
                </c:pt>
                <c:pt idx="557">
                  <c:v>0.504</c:v>
                </c:pt>
                <c:pt idx="558">
                  <c:v>0.51180000000000003</c:v>
                </c:pt>
                <c:pt idx="559">
                  <c:v>0.51929999999999998</c:v>
                </c:pt>
                <c:pt idx="560">
                  <c:v>0.52659999999999996</c:v>
                </c:pt>
                <c:pt idx="561">
                  <c:v>0.53359999999999996</c:v>
                </c:pt>
                <c:pt idx="562">
                  <c:v>0.54039999999999999</c:v>
                </c:pt>
                <c:pt idx="563">
                  <c:v>0.54700000000000004</c:v>
                </c:pt>
                <c:pt idx="564">
                  <c:v>0.5534</c:v>
                </c:pt>
                <c:pt idx="565">
                  <c:v>0.5595</c:v>
                </c:pt>
                <c:pt idx="566">
                  <c:v>0.56540000000000001</c:v>
                </c:pt>
                <c:pt idx="567">
                  <c:v>0.57110000000000005</c:v>
                </c:pt>
                <c:pt idx="568">
                  <c:v>0.57650000000000001</c:v>
                </c:pt>
                <c:pt idx="569">
                  <c:v>0.58169999999999999</c:v>
                </c:pt>
                <c:pt idx="570">
                  <c:v>0.5867</c:v>
                </c:pt>
                <c:pt idx="571">
                  <c:v>0.59150000000000003</c:v>
                </c:pt>
                <c:pt idx="572">
                  <c:v>0.59599999999999997</c:v>
                </c:pt>
                <c:pt idx="573">
                  <c:v>0.60040000000000004</c:v>
                </c:pt>
                <c:pt idx="574">
                  <c:v>0.60450000000000004</c:v>
                </c:pt>
                <c:pt idx="575">
                  <c:v>0.60840000000000005</c:v>
                </c:pt>
                <c:pt idx="576">
                  <c:v>0.61209999999999998</c:v>
                </c:pt>
                <c:pt idx="577">
                  <c:v>0.61560000000000004</c:v>
                </c:pt>
                <c:pt idx="578">
                  <c:v>0.61899999999999999</c:v>
                </c:pt>
                <c:pt idx="579">
                  <c:v>0.62209999999999999</c:v>
                </c:pt>
                <c:pt idx="580">
                  <c:v>0.62509999999999999</c:v>
                </c:pt>
                <c:pt idx="581">
                  <c:v>0.62790000000000001</c:v>
                </c:pt>
                <c:pt idx="582">
                  <c:v>0.63049999999999995</c:v>
                </c:pt>
                <c:pt idx="583">
                  <c:v>0.63290000000000002</c:v>
                </c:pt>
                <c:pt idx="584">
                  <c:v>0.63519999999999999</c:v>
                </c:pt>
                <c:pt idx="585">
                  <c:v>0.63729999999999998</c:v>
                </c:pt>
                <c:pt idx="586">
                  <c:v>0.63929999999999998</c:v>
                </c:pt>
                <c:pt idx="587">
                  <c:v>0.64119999999999999</c:v>
                </c:pt>
                <c:pt idx="588">
                  <c:v>0.64290000000000003</c:v>
                </c:pt>
                <c:pt idx="589">
                  <c:v>0.64439999999999997</c:v>
                </c:pt>
                <c:pt idx="590">
                  <c:v>0.64590000000000003</c:v>
                </c:pt>
                <c:pt idx="591">
                  <c:v>0.6472</c:v>
                </c:pt>
                <c:pt idx="592">
                  <c:v>0.64849999999999997</c:v>
                </c:pt>
                <c:pt idx="593">
                  <c:v>0.64959999999999996</c:v>
                </c:pt>
                <c:pt idx="594">
                  <c:v>0.65059999999999996</c:v>
                </c:pt>
                <c:pt idx="595">
                  <c:v>0.65159999999999996</c:v>
                </c:pt>
                <c:pt idx="596">
                  <c:v>0.65239999999999998</c:v>
                </c:pt>
                <c:pt idx="597">
                  <c:v>0.6532</c:v>
                </c:pt>
                <c:pt idx="598">
                  <c:v>0.65390000000000004</c:v>
                </c:pt>
                <c:pt idx="599">
                  <c:v>0.65459999999999996</c:v>
                </c:pt>
                <c:pt idx="600">
                  <c:v>0.65510000000000002</c:v>
                </c:pt>
                <c:pt idx="601">
                  <c:v>0.65569999999999995</c:v>
                </c:pt>
                <c:pt idx="602">
                  <c:v>0.65610000000000002</c:v>
                </c:pt>
                <c:pt idx="603">
                  <c:v>0.65659999999999996</c:v>
                </c:pt>
                <c:pt idx="604">
                  <c:v>0.65700000000000003</c:v>
                </c:pt>
                <c:pt idx="605">
                  <c:v>0.6573</c:v>
                </c:pt>
                <c:pt idx="606">
                  <c:v>0.65759999999999996</c:v>
                </c:pt>
                <c:pt idx="607">
                  <c:v>0.65800000000000003</c:v>
                </c:pt>
                <c:pt idx="608">
                  <c:v>0.65820000000000001</c:v>
                </c:pt>
                <c:pt idx="609">
                  <c:v>0.65849999999999997</c:v>
                </c:pt>
                <c:pt idx="610">
                  <c:v>0.65880000000000005</c:v>
                </c:pt>
                <c:pt idx="611">
                  <c:v>0.65910000000000002</c:v>
                </c:pt>
                <c:pt idx="612">
                  <c:v>0.6593</c:v>
                </c:pt>
                <c:pt idx="613">
                  <c:v>0.65959999999999996</c:v>
                </c:pt>
                <c:pt idx="614">
                  <c:v>0.65990000000000004</c:v>
                </c:pt>
                <c:pt idx="615">
                  <c:v>0.66020000000000001</c:v>
                </c:pt>
                <c:pt idx="616">
                  <c:v>0.66049999999999998</c:v>
                </c:pt>
                <c:pt idx="617">
                  <c:v>0.66080000000000005</c:v>
                </c:pt>
                <c:pt idx="618">
                  <c:v>0.66120000000000001</c:v>
                </c:pt>
                <c:pt idx="619">
                  <c:v>0.66159999999999997</c:v>
                </c:pt>
                <c:pt idx="620">
                  <c:v>0.66200000000000003</c:v>
                </c:pt>
                <c:pt idx="621">
                  <c:v>0.66239999999999999</c:v>
                </c:pt>
                <c:pt idx="622">
                  <c:v>0.66290000000000004</c:v>
                </c:pt>
                <c:pt idx="623">
                  <c:v>0.66339999999999999</c:v>
                </c:pt>
                <c:pt idx="624">
                  <c:v>0.66390000000000005</c:v>
                </c:pt>
                <c:pt idx="625">
                  <c:v>0.66449999999999998</c:v>
                </c:pt>
                <c:pt idx="626">
                  <c:v>0.66510000000000002</c:v>
                </c:pt>
                <c:pt idx="627">
                  <c:v>0.66579999999999995</c:v>
                </c:pt>
                <c:pt idx="628">
                  <c:v>0.66649999999999998</c:v>
                </c:pt>
                <c:pt idx="629">
                  <c:v>0.66720000000000002</c:v>
                </c:pt>
                <c:pt idx="630">
                  <c:v>0.66800000000000004</c:v>
                </c:pt>
                <c:pt idx="631">
                  <c:v>0.66879999999999995</c:v>
                </c:pt>
                <c:pt idx="632">
                  <c:v>0.66969999999999996</c:v>
                </c:pt>
                <c:pt idx="633">
                  <c:v>0.67059999999999997</c:v>
                </c:pt>
                <c:pt idx="634">
                  <c:v>0.67159999999999997</c:v>
                </c:pt>
                <c:pt idx="635">
                  <c:v>0.67259999999999998</c:v>
                </c:pt>
                <c:pt idx="636">
                  <c:v>0.67359999999999998</c:v>
                </c:pt>
                <c:pt idx="637">
                  <c:v>0.67469999999999997</c:v>
                </c:pt>
                <c:pt idx="638">
                  <c:v>0.67589999999999995</c:v>
                </c:pt>
                <c:pt idx="639">
                  <c:v>0.67710000000000004</c:v>
                </c:pt>
                <c:pt idx="640">
                  <c:v>0.67830000000000001</c:v>
                </c:pt>
                <c:pt idx="641">
                  <c:v>0.67949999999999999</c:v>
                </c:pt>
                <c:pt idx="642">
                  <c:v>0.68089999999999995</c:v>
                </c:pt>
                <c:pt idx="643">
                  <c:v>0.68220000000000003</c:v>
                </c:pt>
                <c:pt idx="644">
                  <c:v>0.68359999999999999</c:v>
                </c:pt>
                <c:pt idx="645">
                  <c:v>0.68500000000000005</c:v>
                </c:pt>
                <c:pt idx="646">
                  <c:v>0.68640000000000001</c:v>
                </c:pt>
                <c:pt idx="647">
                  <c:v>0.68789999999999996</c:v>
                </c:pt>
                <c:pt idx="648">
                  <c:v>0.68940000000000001</c:v>
                </c:pt>
                <c:pt idx="649">
                  <c:v>0.69089999999999996</c:v>
                </c:pt>
                <c:pt idx="650">
                  <c:v>0.6925</c:v>
                </c:pt>
                <c:pt idx="651">
                  <c:v>0.69399999999999995</c:v>
                </c:pt>
                <c:pt idx="652">
                  <c:v>0.6956</c:v>
                </c:pt>
                <c:pt idx="653">
                  <c:v>0.69720000000000004</c:v>
                </c:pt>
                <c:pt idx="654">
                  <c:v>0.69879999999999998</c:v>
                </c:pt>
                <c:pt idx="655">
                  <c:v>0.70050000000000001</c:v>
                </c:pt>
                <c:pt idx="656">
                  <c:v>0.70209999999999995</c:v>
                </c:pt>
                <c:pt idx="657">
                  <c:v>0.70379999999999998</c:v>
                </c:pt>
                <c:pt idx="658">
                  <c:v>0.70540000000000003</c:v>
                </c:pt>
                <c:pt idx="659">
                  <c:v>0.70699999999999996</c:v>
                </c:pt>
                <c:pt idx="660">
                  <c:v>0.7087</c:v>
                </c:pt>
                <c:pt idx="661">
                  <c:v>0.71030000000000004</c:v>
                </c:pt>
                <c:pt idx="662">
                  <c:v>0.71199999999999997</c:v>
                </c:pt>
                <c:pt idx="663">
                  <c:v>0.71360000000000001</c:v>
                </c:pt>
                <c:pt idx="664">
                  <c:v>0.71519999999999995</c:v>
                </c:pt>
                <c:pt idx="665">
                  <c:v>0.71679999999999999</c:v>
                </c:pt>
                <c:pt idx="666">
                  <c:v>0.71840000000000004</c:v>
                </c:pt>
                <c:pt idx="667">
                  <c:v>0.71989999999999998</c:v>
                </c:pt>
                <c:pt idx="668">
                  <c:v>0.72140000000000004</c:v>
                </c:pt>
                <c:pt idx="669">
                  <c:v>0.72289999999999999</c:v>
                </c:pt>
                <c:pt idx="670">
                  <c:v>0.72440000000000004</c:v>
                </c:pt>
                <c:pt idx="671">
                  <c:v>0.7258</c:v>
                </c:pt>
                <c:pt idx="672">
                  <c:v>0.72719999999999996</c:v>
                </c:pt>
                <c:pt idx="673">
                  <c:v>0.72850000000000004</c:v>
                </c:pt>
                <c:pt idx="674">
                  <c:v>0.7298</c:v>
                </c:pt>
                <c:pt idx="675">
                  <c:v>0.73109999999999997</c:v>
                </c:pt>
                <c:pt idx="676">
                  <c:v>0.73229999999999995</c:v>
                </c:pt>
                <c:pt idx="677">
                  <c:v>0.73350000000000004</c:v>
                </c:pt>
                <c:pt idx="678">
                  <c:v>0.73460000000000003</c:v>
                </c:pt>
                <c:pt idx="679">
                  <c:v>0.73560000000000003</c:v>
                </c:pt>
                <c:pt idx="680">
                  <c:v>0.73660000000000003</c:v>
                </c:pt>
                <c:pt idx="681">
                  <c:v>0.73760000000000003</c:v>
                </c:pt>
                <c:pt idx="682">
                  <c:v>0.73839999999999995</c:v>
                </c:pt>
                <c:pt idx="683">
                  <c:v>0.73919999999999997</c:v>
                </c:pt>
                <c:pt idx="684">
                  <c:v>0.74</c:v>
                </c:pt>
                <c:pt idx="685">
                  <c:v>0.74060000000000004</c:v>
                </c:pt>
                <c:pt idx="686">
                  <c:v>0.74119999999999997</c:v>
                </c:pt>
                <c:pt idx="687">
                  <c:v>0.74180000000000001</c:v>
                </c:pt>
                <c:pt idx="688">
                  <c:v>0.74219999999999997</c:v>
                </c:pt>
                <c:pt idx="689">
                  <c:v>0.74260000000000004</c:v>
                </c:pt>
                <c:pt idx="690">
                  <c:v>0.7429</c:v>
                </c:pt>
                <c:pt idx="691">
                  <c:v>0.74309999999999998</c:v>
                </c:pt>
                <c:pt idx="692">
                  <c:v>0.74319999999999997</c:v>
                </c:pt>
                <c:pt idx="693">
                  <c:v>0.74329999999999996</c:v>
                </c:pt>
                <c:pt idx="694">
                  <c:v>0.74319999999999997</c:v>
                </c:pt>
                <c:pt idx="695">
                  <c:v>0.74309999999999998</c:v>
                </c:pt>
                <c:pt idx="696">
                  <c:v>0.7429</c:v>
                </c:pt>
                <c:pt idx="697">
                  <c:v>0.74260000000000004</c:v>
                </c:pt>
                <c:pt idx="698">
                  <c:v>0.74219999999999997</c:v>
                </c:pt>
                <c:pt idx="699">
                  <c:v>0.74180000000000001</c:v>
                </c:pt>
                <c:pt idx="700">
                  <c:v>0.74119999999999997</c:v>
                </c:pt>
                <c:pt idx="701">
                  <c:v>0.74060000000000004</c:v>
                </c:pt>
                <c:pt idx="702">
                  <c:v>0.7399</c:v>
                </c:pt>
                <c:pt idx="703">
                  <c:v>0.73899999999999999</c:v>
                </c:pt>
                <c:pt idx="704">
                  <c:v>0.73809999999999998</c:v>
                </c:pt>
                <c:pt idx="705">
                  <c:v>0.73719999999999997</c:v>
                </c:pt>
                <c:pt idx="706">
                  <c:v>0.73609999999999998</c:v>
                </c:pt>
                <c:pt idx="707">
                  <c:v>0.7349</c:v>
                </c:pt>
                <c:pt idx="708">
                  <c:v>0.73370000000000002</c:v>
                </c:pt>
                <c:pt idx="709">
                  <c:v>0.73229999999999995</c:v>
                </c:pt>
                <c:pt idx="710">
                  <c:v>0.73089999999999999</c:v>
                </c:pt>
                <c:pt idx="711">
                  <c:v>0.72940000000000005</c:v>
                </c:pt>
                <c:pt idx="712">
                  <c:v>0.7278</c:v>
                </c:pt>
                <c:pt idx="713">
                  <c:v>0.72609999999999997</c:v>
                </c:pt>
                <c:pt idx="714">
                  <c:v>0.72430000000000005</c:v>
                </c:pt>
                <c:pt idx="715">
                  <c:v>0.72250000000000003</c:v>
                </c:pt>
                <c:pt idx="716">
                  <c:v>0.72060000000000002</c:v>
                </c:pt>
                <c:pt idx="717">
                  <c:v>0.71860000000000002</c:v>
                </c:pt>
                <c:pt idx="718">
                  <c:v>0.71650000000000003</c:v>
                </c:pt>
                <c:pt idx="719">
                  <c:v>0.71440000000000003</c:v>
                </c:pt>
                <c:pt idx="720">
                  <c:v>0.71209999999999996</c:v>
                </c:pt>
                <c:pt idx="721">
                  <c:v>0.70979999999999999</c:v>
                </c:pt>
                <c:pt idx="722">
                  <c:v>0.70750000000000002</c:v>
                </c:pt>
                <c:pt idx="723">
                  <c:v>0.70509999999999995</c:v>
                </c:pt>
                <c:pt idx="724">
                  <c:v>0.7026</c:v>
                </c:pt>
                <c:pt idx="725">
                  <c:v>0.7</c:v>
                </c:pt>
                <c:pt idx="726">
                  <c:v>0.69740000000000002</c:v>
                </c:pt>
                <c:pt idx="727">
                  <c:v>0.69469999999999998</c:v>
                </c:pt>
                <c:pt idx="728">
                  <c:v>0.69199999999999995</c:v>
                </c:pt>
                <c:pt idx="729">
                  <c:v>0.68920000000000003</c:v>
                </c:pt>
                <c:pt idx="730">
                  <c:v>0.68640000000000001</c:v>
                </c:pt>
                <c:pt idx="731">
                  <c:v>0.6835</c:v>
                </c:pt>
                <c:pt idx="732">
                  <c:v>0.68059999999999998</c:v>
                </c:pt>
                <c:pt idx="733">
                  <c:v>0.67769999999999997</c:v>
                </c:pt>
                <c:pt idx="734">
                  <c:v>0.67469999999999997</c:v>
                </c:pt>
                <c:pt idx="735">
                  <c:v>0.67159999999999997</c:v>
                </c:pt>
                <c:pt idx="736">
                  <c:v>0.66859999999999997</c:v>
                </c:pt>
                <c:pt idx="737">
                  <c:v>0.66549999999999998</c:v>
                </c:pt>
                <c:pt idx="738">
                  <c:v>0.66239999999999999</c:v>
                </c:pt>
                <c:pt idx="739">
                  <c:v>0.65920000000000001</c:v>
                </c:pt>
                <c:pt idx="740">
                  <c:v>0.65610000000000002</c:v>
                </c:pt>
                <c:pt idx="741">
                  <c:v>0.65290000000000004</c:v>
                </c:pt>
                <c:pt idx="742">
                  <c:v>0.64970000000000006</c:v>
                </c:pt>
                <c:pt idx="743">
                  <c:v>0.64649999999999996</c:v>
                </c:pt>
                <c:pt idx="744">
                  <c:v>0.64329999999999998</c:v>
                </c:pt>
                <c:pt idx="745">
                  <c:v>0.6401</c:v>
                </c:pt>
                <c:pt idx="746">
                  <c:v>0.63700000000000001</c:v>
                </c:pt>
                <c:pt idx="747">
                  <c:v>0.63380000000000003</c:v>
                </c:pt>
                <c:pt idx="748">
                  <c:v>0.63060000000000005</c:v>
                </c:pt>
                <c:pt idx="749">
                  <c:v>0.62739999999999996</c:v>
                </c:pt>
                <c:pt idx="750">
                  <c:v>0.62429999999999997</c:v>
                </c:pt>
                <c:pt idx="751">
                  <c:v>0.62119999999999997</c:v>
                </c:pt>
                <c:pt idx="752">
                  <c:v>0.61809999999999998</c:v>
                </c:pt>
                <c:pt idx="753">
                  <c:v>0.61499999999999999</c:v>
                </c:pt>
                <c:pt idx="754">
                  <c:v>0.61199999999999999</c:v>
                </c:pt>
                <c:pt idx="755">
                  <c:v>0.60899999999999999</c:v>
                </c:pt>
                <c:pt idx="756">
                  <c:v>0.60599999999999998</c:v>
                </c:pt>
                <c:pt idx="757">
                  <c:v>0.60309999999999997</c:v>
                </c:pt>
                <c:pt idx="758">
                  <c:v>0.60019999999999996</c:v>
                </c:pt>
                <c:pt idx="759">
                  <c:v>0.59740000000000004</c:v>
                </c:pt>
                <c:pt idx="760">
                  <c:v>0.59470000000000001</c:v>
                </c:pt>
                <c:pt idx="761">
                  <c:v>0.59199999999999997</c:v>
                </c:pt>
                <c:pt idx="762">
                  <c:v>0.58930000000000005</c:v>
                </c:pt>
                <c:pt idx="763">
                  <c:v>0.58679999999999999</c:v>
                </c:pt>
                <c:pt idx="764">
                  <c:v>0.58430000000000004</c:v>
                </c:pt>
                <c:pt idx="765">
                  <c:v>0.58179999999999998</c:v>
                </c:pt>
                <c:pt idx="766">
                  <c:v>0.57950000000000002</c:v>
                </c:pt>
                <c:pt idx="767">
                  <c:v>0.57720000000000005</c:v>
                </c:pt>
                <c:pt idx="768">
                  <c:v>0.57509999999999994</c:v>
                </c:pt>
                <c:pt idx="769">
                  <c:v>0.57299999999999995</c:v>
                </c:pt>
                <c:pt idx="770">
                  <c:v>0.57099999999999995</c:v>
                </c:pt>
                <c:pt idx="771">
                  <c:v>0.56910000000000005</c:v>
                </c:pt>
                <c:pt idx="772">
                  <c:v>0.56720000000000004</c:v>
                </c:pt>
                <c:pt idx="773">
                  <c:v>0.5655</c:v>
                </c:pt>
                <c:pt idx="774">
                  <c:v>0.56389999999999996</c:v>
                </c:pt>
                <c:pt idx="775">
                  <c:v>0.5625</c:v>
                </c:pt>
                <c:pt idx="776">
                  <c:v>0.56110000000000004</c:v>
                </c:pt>
                <c:pt idx="777">
                  <c:v>0.55979999999999996</c:v>
                </c:pt>
                <c:pt idx="778">
                  <c:v>0.55869999999999997</c:v>
                </c:pt>
                <c:pt idx="779">
                  <c:v>0.55769999999999997</c:v>
                </c:pt>
                <c:pt idx="780">
                  <c:v>0.55679999999999996</c:v>
                </c:pt>
                <c:pt idx="781">
                  <c:v>0.55600000000000005</c:v>
                </c:pt>
                <c:pt idx="782">
                  <c:v>0.55530000000000002</c:v>
                </c:pt>
                <c:pt idx="783">
                  <c:v>0.55479999999999996</c:v>
                </c:pt>
                <c:pt idx="784">
                  <c:v>0.55449999999999999</c:v>
                </c:pt>
                <c:pt idx="785">
                  <c:v>0.55420000000000003</c:v>
                </c:pt>
                <c:pt idx="786">
                  <c:v>0.55410000000000004</c:v>
                </c:pt>
                <c:pt idx="787">
                  <c:v>0.55420000000000003</c:v>
                </c:pt>
                <c:pt idx="788">
                  <c:v>0.5544</c:v>
                </c:pt>
                <c:pt idx="789">
                  <c:v>0.55469999999999997</c:v>
                </c:pt>
                <c:pt idx="790">
                  <c:v>0.55520000000000003</c:v>
                </c:pt>
                <c:pt idx="791">
                  <c:v>0.55589999999999995</c:v>
                </c:pt>
                <c:pt idx="792">
                  <c:v>0.55669999999999997</c:v>
                </c:pt>
                <c:pt idx="793">
                  <c:v>0.55759999999999998</c:v>
                </c:pt>
                <c:pt idx="794">
                  <c:v>0.55869999999999997</c:v>
                </c:pt>
                <c:pt idx="795">
                  <c:v>0.56000000000000005</c:v>
                </c:pt>
                <c:pt idx="796">
                  <c:v>0.5615</c:v>
                </c:pt>
                <c:pt idx="797">
                  <c:v>0.56310000000000004</c:v>
                </c:pt>
                <c:pt idx="798">
                  <c:v>0.56479999999999997</c:v>
                </c:pt>
                <c:pt idx="799">
                  <c:v>0.56679999999999997</c:v>
                </c:pt>
                <c:pt idx="800">
                  <c:v>0.56889999999999996</c:v>
                </c:pt>
                <c:pt idx="801">
                  <c:v>0.57110000000000005</c:v>
                </c:pt>
                <c:pt idx="802">
                  <c:v>0.5736</c:v>
                </c:pt>
                <c:pt idx="803">
                  <c:v>0.57620000000000005</c:v>
                </c:pt>
                <c:pt idx="804">
                  <c:v>0.57899999999999996</c:v>
                </c:pt>
                <c:pt idx="805">
                  <c:v>0.58189999999999997</c:v>
                </c:pt>
                <c:pt idx="806">
                  <c:v>0.58499999999999996</c:v>
                </c:pt>
                <c:pt idx="807">
                  <c:v>0.58840000000000003</c:v>
                </c:pt>
                <c:pt idx="808">
                  <c:v>0.59179999999999999</c:v>
                </c:pt>
                <c:pt idx="809">
                  <c:v>0.59550000000000003</c:v>
                </c:pt>
                <c:pt idx="810">
                  <c:v>0.59930000000000005</c:v>
                </c:pt>
                <c:pt idx="811">
                  <c:v>0.60329999999999995</c:v>
                </c:pt>
                <c:pt idx="812">
                  <c:v>0.60750000000000004</c:v>
                </c:pt>
                <c:pt idx="813">
                  <c:v>0.6119</c:v>
                </c:pt>
                <c:pt idx="814">
                  <c:v>0.61639999999999995</c:v>
                </c:pt>
                <c:pt idx="815">
                  <c:v>0.62119999999999997</c:v>
                </c:pt>
                <c:pt idx="816">
                  <c:v>0.62609999999999999</c:v>
                </c:pt>
                <c:pt idx="817">
                  <c:v>0.63109999999999999</c:v>
                </c:pt>
                <c:pt idx="818">
                  <c:v>0.63639999999999997</c:v>
                </c:pt>
                <c:pt idx="819">
                  <c:v>0.64180000000000004</c:v>
                </c:pt>
                <c:pt idx="820">
                  <c:v>0.64739999999999998</c:v>
                </c:pt>
                <c:pt idx="821">
                  <c:v>0.6532</c:v>
                </c:pt>
                <c:pt idx="822">
                  <c:v>0.65910000000000002</c:v>
                </c:pt>
                <c:pt idx="823">
                  <c:v>0.6653</c:v>
                </c:pt>
                <c:pt idx="824">
                  <c:v>0.67159999999999997</c:v>
                </c:pt>
                <c:pt idx="825">
                  <c:v>0.67800000000000005</c:v>
                </c:pt>
                <c:pt idx="826">
                  <c:v>0.68469999999999998</c:v>
                </c:pt>
                <c:pt idx="827">
                  <c:v>0.6915</c:v>
                </c:pt>
                <c:pt idx="828">
                  <c:v>0.69850000000000001</c:v>
                </c:pt>
                <c:pt idx="829">
                  <c:v>0.7056</c:v>
                </c:pt>
                <c:pt idx="830">
                  <c:v>0.71289999999999998</c:v>
                </c:pt>
                <c:pt idx="831">
                  <c:v>0.72040000000000004</c:v>
                </c:pt>
                <c:pt idx="832">
                  <c:v>0.72799999999999998</c:v>
                </c:pt>
                <c:pt idx="833">
                  <c:v>0.73580000000000001</c:v>
                </c:pt>
                <c:pt idx="834">
                  <c:v>0.74380000000000002</c:v>
                </c:pt>
                <c:pt idx="835">
                  <c:v>0.75190000000000001</c:v>
                </c:pt>
                <c:pt idx="836">
                  <c:v>0.7601</c:v>
                </c:pt>
                <c:pt idx="837">
                  <c:v>0.76859999999999995</c:v>
                </c:pt>
                <c:pt idx="838">
                  <c:v>0.77710000000000001</c:v>
                </c:pt>
                <c:pt idx="839">
                  <c:v>0.78580000000000005</c:v>
                </c:pt>
                <c:pt idx="840">
                  <c:v>0.79469999999999996</c:v>
                </c:pt>
                <c:pt idx="841">
                  <c:v>0.80369999999999997</c:v>
                </c:pt>
                <c:pt idx="842">
                  <c:v>0.81289999999999996</c:v>
                </c:pt>
                <c:pt idx="843">
                  <c:v>0.82220000000000004</c:v>
                </c:pt>
                <c:pt idx="844">
                  <c:v>0.83160000000000001</c:v>
                </c:pt>
                <c:pt idx="845">
                  <c:v>0.84109999999999996</c:v>
                </c:pt>
                <c:pt idx="846">
                  <c:v>0.8508</c:v>
                </c:pt>
                <c:pt idx="847">
                  <c:v>0.86070000000000002</c:v>
                </c:pt>
                <c:pt idx="848">
                  <c:v>0.87060000000000004</c:v>
                </c:pt>
                <c:pt idx="849">
                  <c:v>0.88070000000000004</c:v>
                </c:pt>
                <c:pt idx="850">
                  <c:v>0.89090000000000003</c:v>
                </c:pt>
                <c:pt idx="851">
                  <c:v>0.9012</c:v>
                </c:pt>
                <c:pt idx="852">
                  <c:v>0.91159999999999997</c:v>
                </c:pt>
                <c:pt idx="853">
                  <c:v>0.92220000000000002</c:v>
                </c:pt>
                <c:pt idx="854">
                  <c:v>0.93279999999999996</c:v>
                </c:pt>
                <c:pt idx="855">
                  <c:v>0.94350000000000001</c:v>
                </c:pt>
                <c:pt idx="856">
                  <c:v>0.95440000000000003</c:v>
                </c:pt>
                <c:pt idx="857">
                  <c:v>0.96540000000000004</c:v>
                </c:pt>
                <c:pt idx="858">
                  <c:v>0.97640000000000005</c:v>
                </c:pt>
                <c:pt idx="859">
                  <c:v>0.98750000000000004</c:v>
                </c:pt>
                <c:pt idx="860">
                  <c:v>0.99880000000000002</c:v>
                </c:pt>
                <c:pt idx="861">
                  <c:v>1.0101</c:v>
                </c:pt>
                <c:pt idx="862">
                  <c:v>1.0215000000000001</c:v>
                </c:pt>
                <c:pt idx="863">
                  <c:v>1.0329999999999999</c:v>
                </c:pt>
                <c:pt idx="864">
                  <c:v>1.0445</c:v>
                </c:pt>
                <c:pt idx="865">
                  <c:v>1.0562</c:v>
                </c:pt>
                <c:pt idx="866">
                  <c:v>1.0679000000000001</c:v>
                </c:pt>
                <c:pt idx="867">
                  <c:v>1.0795999999999999</c:v>
                </c:pt>
                <c:pt idx="868">
                  <c:v>1.0913999999999999</c:v>
                </c:pt>
                <c:pt idx="869">
                  <c:v>1.1032999999999999</c:v>
                </c:pt>
                <c:pt idx="870">
                  <c:v>1.1153</c:v>
                </c:pt>
                <c:pt idx="871">
                  <c:v>1.1273</c:v>
                </c:pt>
                <c:pt idx="872">
                  <c:v>1.1393</c:v>
                </c:pt>
                <c:pt idx="873">
                  <c:v>1.1514</c:v>
                </c:pt>
                <c:pt idx="874">
                  <c:v>1.1635</c:v>
                </c:pt>
                <c:pt idx="875">
                  <c:v>1.1756</c:v>
                </c:pt>
                <c:pt idx="876">
                  <c:v>1.1878</c:v>
                </c:pt>
                <c:pt idx="877">
                  <c:v>1.2</c:v>
                </c:pt>
                <c:pt idx="878">
                  <c:v>1.2122999999999999</c:v>
                </c:pt>
                <c:pt idx="879">
                  <c:v>1.2244999999999999</c:v>
                </c:pt>
                <c:pt idx="880">
                  <c:v>1.2367999999999999</c:v>
                </c:pt>
                <c:pt idx="881">
                  <c:v>1.2491000000000001</c:v>
                </c:pt>
                <c:pt idx="882">
                  <c:v>1.2614000000000001</c:v>
                </c:pt>
                <c:pt idx="883">
                  <c:v>1.2737000000000001</c:v>
                </c:pt>
                <c:pt idx="884">
                  <c:v>1.286</c:v>
                </c:pt>
                <c:pt idx="885">
                  <c:v>1.2983</c:v>
                </c:pt>
                <c:pt idx="886">
                  <c:v>1.3106</c:v>
                </c:pt>
                <c:pt idx="887">
                  <c:v>1.3229</c:v>
                </c:pt>
                <c:pt idx="888">
                  <c:v>1.3351999999999999</c:v>
                </c:pt>
                <c:pt idx="889">
                  <c:v>1.3474999999999999</c:v>
                </c:pt>
                <c:pt idx="890">
                  <c:v>1.3596999999999999</c:v>
                </c:pt>
                <c:pt idx="891">
                  <c:v>1.3718999999999999</c:v>
                </c:pt>
                <c:pt idx="892">
                  <c:v>1.3841000000000001</c:v>
                </c:pt>
                <c:pt idx="893">
                  <c:v>1.3963000000000001</c:v>
                </c:pt>
                <c:pt idx="894">
                  <c:v>1.4084000000000001</c:v>
                </c:pt>
                <c:pt idx="895">
                  <c:v>1.4205000000000001</c:v>
                </c:pt>
                <c:pt idx="896">
                  <c:v>1.4325000000000001</c:v>
                </c:pt>
                <c:pt idx="897">
                  <c:v>1.4444999999999999</c:v>
                </c:pt>
                <c:pt idx="898">
                  <c:v>1.4564999999999999</c:v>
                </c:pt>
                <c:pt idx="899">
                  <c:v>1.4683999999999999</c:v>
                </c:pt>
                <c:pt idx="900">
                  <c:v>1.4802</c:v>
                </c:pt>
              </c:numCache>
            </c:numRef>
          </c:yVal>
          <c:smooth val="1"/>
          <c:extLst>
            <c:ext xmlns:c16="http://schemas.microsoft.com/office/drawing/2014/chart" uri="{C3380CC4-5D6E-409C-BE32-E72D297353CC}">
              <c16:uniqueId val="{00000002-B8E2-4B91-BDB5-A50E34CD5941}"/>
            </c:ext>
          </c:extLst>
        </c:ser>
        <c:ser>
          <c:idx val="1"/>
          <c:order val="2"/>
          <c:tx>
            <c:strRef>
              <c:f>'Coating Performance'!$F$2</c:f>
              <c:strCache>
                <c:ptCount val="1"/>
                <c:pt idx="0">
                  <c:v>56° AOI, S-Pol.</c:v>
                </c:pt>
              </c:strCache>
            </c:strRef>
          </c:tx>
          <c:spPr>
            <a:ln w="19050" cap="rnd">
              <a:solidFill>
                <a:schemeClr val="accent2"/>
              </a:solidFill>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Performance'!$F$3:$F$903</c:f>
              <c:numCache>
                <c:formatCode>General</c:formatCode>
                <c:ptCount val="901"/>
                <c:pt idx="0">
                  <c:v>28.1769</c:v>
                </c:pt>
                <c:pt idx="1">
                  <c:v>23.274999999999999</c:v>
                </c:pt>
                <c:pt idx="2">
                  <c:v>18.858499999999999</c:v>
                </c:pt>
                <c:pt idx="3">
                  <c:v>15.570600000000001</c:v>
                </c:pt>
                <c:pt idx="4">
                  <c:v>13.990399999999999</c:v>
                </c:pt>
                <c:pt idx="5">
                  <c:v>14.426</c:v>
                </c:pt>
                <c:pt idx="6">
                  <c:v>16.7851</c:v>
                </c:pt>
                <c:pt idx="7">
                  <c:v>20.617599999999999</c:v>
                </c:pt>
                <c:pt idx="8">
                  <c:v>25.296500000000002</c:v>
                </c:pt>
                <c:pt idx="9">
                  <c:v>30.216200000000001</c:v>
                </c:pt>
                <c:pt idx="10">
                  <c:v>34.912399999999998</c:v>
                </c:pt>
                <c:pt idx="11">
                  <c:v>39.089100000000002</c:v>
                </c:pt>
                <c:pt idx="12">
                  <c:v>42.589700000000001</c:v>
                </c:pt>
                <c:pt idx="13">
                  <c:v>45.349699999999999</c:v>
                </c:pt>
                <c:pt idx="14">
                  <c:v>47.355699999999999</c:v>
                </c:pt>
                <c:pt idx="15">
                  <c:v>48.614899999999999</c:v>
                </c:pt>
                <c:pt idx="16">
                  <c:v>49.136499999999998</c:v>
                </c:pt>
                <c:pt idx="17">
                  <c:v>48.9208</c:v>
                </c:pt>
                <c:pt idx="18">
                  <c:v>47.954799999999999</c:v>
                </c:pt>
                <c:pt idx="19">
                  <c:v>46.212899999999998</c:v>
                </c:pt>
                <c:pt idx="20">
                  <c:v>43.6633</c:v>
                </c:pt>
                <c:pt idx="21">
                  <c:v>40.283999999999999</c:v>
                </c:pt>
                <c:pt idx="22">
                  <c:v>36.093000000000004</c:v>
                </c:pt>
                <c:pt idx="23">
                  <c:v>31.198799999999999</c:v>
                </c:pt>
                <c:pt idx="24">
                  <c:v>25.873100000000001</c:v>
                </c:pt>
                <c:pt idx="25">
                  <c:v>20.627099999999999</c:v>
                </c:pt>
                <c:pt idx="26">
                  <c:v>16.236499999999999</c:v>
                </c:pt>
                <c:pt idx="27">
                  <c:v>13.626300000000001</c:v>
                </c:pt>
                <c:pt idx="28">
                  <c:v>13.5678</c:v>
                </c:pt>
                <c:pt idx="29">
                  <c:v>16.311399999999999</c:v>
                </c:pt>
                <c:pt idx="30">
                  <c:v>21.4282</c:v>
                </c:pt>
                <c:pt idx="31">
                  <c:v>28.010200000000001</c:v>
                </c:pt>
                <c:pt idx="32">
                  <c:v>35.067799999999998</c:v>
                </c:pt>
                <c:pt idx="33">
                  <c:v>41.832799999999999</c:v>
                </c:pt>
                <c:pt idx="34">
                  <c:v>47.8504</c:v>
                </c:pt>
                <c:pt idx="35">
                  <c:v>52.924799999999998</c:v>
                </c:pt>
                <c:pt idx="36">
                  <c:v>57.021999999999998</c:v>
                </c:pt>
                <c:pt idx="37">
                  <c:v>60.185000000000002</c:v>
                </c:pt>
                <c:pt idx="38">
                  <c:v>62.478200000000001</c:v>
                </c:pt>
                <c:pt idx="39">
                  <c:v>63.954599999999999</c:v>
                </c:pt>
                <c:pt idx="40">
                  <c:v>64.636399999999995</c:v>
                </c:pt>
                <c:pt idx="41">
                  <c:v>64.501000000000005</c:v>
                </c:pt>
                <c:pt idx="42">
                  <c:v>63.465499999999999</c:v>
                </c:pt>
                <c:pt idx="43">
                  <c:v>61.366799999999998</c:v>
                </c:pt>
                <c:pt idx="44">
                  <c:v>57.933199999999999</c:v>
                </c:pt>
                <c:pt idx="45">
                  <c:v>52.757399999999997</c:v>
                </c:pt>
                <c:pt idx="46">
                  <c:v>45.316200000000002</c:v>
                </c:pt>
                <c:pt idx="47">
                  <c:v>35.216900000000003</c:v>
                </c:pt>
                <c:pt idx="48">
                  <c:v>23.181899999999999</c:v>
                </c:pt>
                <c:pt idx="49">
                  <c:v>13.3241</c:v>
                </c:pt>
                <c:pt idx="50">
                  <c:v>13.8337</c:v>
                </c:pt>
                <c:pt idx="51">
                  <c:v>28.2624</c:v>
                </c:pt>
                <c:pt idx="52">
                  <c:v>48.3506</c:v>
                </c:pt>
                <c:pt idx="53">
                  <c:v>65.2667</c:v>
                </c:pt>
                <c:pt idx="54">
                  <c:v>76.873099999999994</c:v>
                </c:pt>
                <c:pt idx="55">
                  <c:v>84.325800000000001</c:v>
                </c:pt>
                <c:pt idx="56">
                  <c:v>89.085999999999999</c:v>
                </c:pt>
                <c:pt idx="57">
                  <c:v>92.1828</c:v>
                </c:pt>
                <c:pt idx="58">
                  <c:v>94.250399999999999</c:v>
                </c:pt>
                <c:pt idx="59">
                  <c:v>95.668499999999995</c:v>
                </c:pt>
                <c:pt idx="60">
                  <c:v>96.666200000000003</c:v>
                </c:pt>
                <c:pt idx="61">
                  <c:v>97.384799999999998</c:v>
                </c:pt>
                <c:pt idx="62">
                  <c:v>97.913200000000003</c:v>
                </c:pt>
                <c:pt idx="63">
                  <c:v>98.309200000000004</c:v>
                </c:pt>
                <c:pt idx="64">
                  <c:v>98.611000000000004</c:v>
                </c:pt>
                <c:pt idx="65">
                  <c:v>98.844499999999996</c:v>
                </c:pt>
                <c:pt idx="66">
                  <c:v>99.027699999999996</c:v>
                </c:pt>
                <c:pt idx="67">
                  <c:v>99.173100000000005</c:v>
                </c:pt>
                <c:pt idx="68">
                  <c:v>99.289900000000003</c:v>
                </c:pt>
                <c:pt idx="69">
                  <c:v>99.384600000000006</c:v>
                </c:pt>
                <c:pt idx="70">
                  <c:v>99.462199999999996</c:v>
                </c:pt>
                <c:pt idx="71">
                  <c:v>99.526200000000003</c:v>
                </c:pt>
                <c:pt idx="72">
                  <c:v>99.579599999999999</c:v>
                </c:pt>
                <c:pt idx="73">
                  <c:v>99.624300000000005</c:v>
                </c:pt>
                <c:pt idx="74">
                  <c:v>99.662000000000006</c:v>
                </c:pt>
                <c:pt idx="75">
                  <c:v>99.694100000000006</c:v>
                </c:pt>
                <c:pt idx="76">
                  <c:v>99.721599999999995</c:v>
                </c:pt>
                <c:pt idx="77">
                  <c:v>99.745099999999994</c:v>
                </c:pt>
                <c:pt idx="78">
                  <c:v>99.765500000000003</c:v>
                </c:pt>
                <c:pt idx="79">
                  <c:v>99.783100000000005</c:v>
                </c:pt>
                <c:pt idx="80">
                  <c:v>99.798500000000004</c:v>
                </c:pt>
                <c:pt idx="81">
                  <c:v>99.811999999999998</c:v>
                </c:pt>
                <c:pt idx="82">
                  <c:v>99.823899999999995</c:v>
                </c:pt>
                <c:pt idx="83">
                  <c:v>99.834299999999999</c:v>
                </c:pt>
                <c:pt idx="84">
                  <c:v>99.843599999999995</c:v>
                </c:pt>
                <c:pt idx="85">
                  <c:v>99.851799999999997</c:v>
                </c:pt>
                <c:pt idx="86">
                  <c:v>99.859099999999998</c:v>
                </c:pt>
                <c:pt idx="87">
                  <c:v>99.865600000000001</c:v>
                </c:pt>
                <c:pt idx="88">
                  <c:v>99.871499999999997</c:v>
                </c:pt>
                <c:pt idx="89">
                  <c:v>99.8767</c:v>
                </c:pt>
                <c:pt idx="90">
                  <c:v>99.881500000000003</c:v>
                </c:pt>
                <c:pt idx="91">
                  <c:v>99.8857</c:v>
                </c:pt>
                <c:pt idx="92">
                  <c:v>99.889600000000002</c:v>
                </c:pt>
                <c:pt idx="93">
                  <c:v>99.893100000000004</c:v>
                </c:pt>
                <c:pt idx="94">
                  <c:v>99.896199999999993</c:v>
                </c:pt>
                <c:pt idx="95">
                  <c:v>99.899100000000004</c:v>
                </c:pt>
                <c:pt idx="96">
                  <c:v>99.901700000000005</c:v>
                </c:pt>
                <c:pt idx="97">
                  <c:v>99.903999999999996</c:v>
                </c:pt>
                <c:pt idx="98">
                  <c:v>99.906000000000006</c:v>
                </c:pt>
                <c:pt idx="99">
                  <c:v>99.907799999999995</c:v>
                </c:pt>
                <c:pt idx="100">
                  <c:v>99.909400000000005</c:v>
                </c:pt>
                <c:pt idx="101">
                  <c:v>99.910799999999995</c:v>
                </c:pt>
                <c:pt idx="102">
                  <c:v>99.912099999999995</c:v>
                </c:pt>
                <c:pt idx="103">
                  <c:v>99.913200000000003</c:v>
                </c:pt>
                <c:pt idx="104">
                  <c:v>99.914299999999997</c:v>
                </c:pt>
                <c:pt idx="105">
                  <c:v>99.915199999999999</c:v>
                </c:pt>
                <c:pt idx="106">
                  <c:v>99.915999999999997</c:v>
                </c:pt>
                <c:pt idx="107">
                  <c:v>99.916700000000006</c:v>
                </c:pt>
                <c:pt idx="108">
                  <c:v>99.917299999999997</c:v>
                </c:pt>
                <c:pt idx="109">
                  <c:v>99.9178</c:v>
                </c:pt>
                <c:pt idx="110">
                  <c:v>99.918300000000002</c:v>
                </c:pt>
                <c:pt idx="111">
                  <c:v>99.918599999999998</c:v>
                </c:pt>
                <c:pt idx="112">
                  <c:v>99.918899999999994</c:v>
                </c:pt>
                <c:pt idx="113">
                  <c:v>99.919200000000004</c:v>
                </c:pt>
                <c:pt idx="114">
                  <c:v>99.919300000000007</c:v>
                </c:pt>
                <c:pt idx="115">
                  <c:v>99.919399999999996</c:v>
                </c:pt>
                <c:pt idx="116">
                  <c:v>99.919399999999996</c:v>
                </c:pt>
                <c:pt idx="117">
                  <c:v>99.919399999999996</c:v>
                </c:pt>
                <c:pt idx="118">
                  <c:v>99.919300000000007</c:v>
                </c:pt>
                <c:pt idx="119">
                  <c:v>99.919200000000004</c:v>
                </c:pt>
                <c:pt idx="120">
                  <c:v>99.918999999999997</c:v>
                </c:pt>
                <c:pt idx="121">
                  <c:v>99.918700000000001</c:v>
                </c:pt>
                <c:pt idx="122">
                  <c:v>99.918400000000005</c:v>
                </c:pt>
                <c:pt idx="123">
                  <c:v>99.918000000000006</c:v>
                </c:pt>
                <c:pt idx="124">
                  <c:v>99.917599999999993</c:v>
                </c:pt>
                <c:pt idx="125">
                  <c:v>99.917100000000005</c:v>
                </c:pt>
                <c:pt idx="126">
                  <c:v>99.916499999999999</c:v>
                </c:pt>
                <c:pt idx="127">
                  <c:v>99.915899999999993</c:v>
                </c:pt>
                <c:pt idx="128">
                  <c:v>99.915199999999999</c:v>
                </c:pt>
                <c:pt idx="129">
                  <c:v>99.914500000000004</c:v>
                </c:pt>
                <c:pt idx="130">
                  <c:v>99.913700000000006</c:v>
                </c:pt>
                <c:pt idx="131">
                  <c:v>99.912800000000004</c:v>
                </c:pt>
                <c:pt idx="132">
                  <c:v>99.911900000000003</c:v>
                </c:pt>
                <c:pt idx="133">
                  <c:v>99.910899999999998</c:v>
                </c:pt>
                <c:pt idx="134">
                  <c:v>99.909800000000004</c:v>
                </c:pt>
                <c:pt idx="135">
                  <c:v>99.908699999999996</c:v>
                </c:pt>
                <c:pt idx="136">
                  <c:v>99.907399999999996</c:v>
                </c:pt>
                <c:pt idx="137">
                  <c:v>99.906099999999995</c:v>
                </c:pt>
                <c:pt idx="138">
                  <c:v>99.904600000000002</c:v>
                </c:pt>
                <c:pt idx="139">
                  <c:v>99.903099999999995</c:v>
                </c:pt>
                <c:pt idx="140">
                  <c:v>99.901499999999999</c:v>
                </c:pt>
                <c:pt idx="141">
                  <c:v>99.899699999999996</c:v>
                </c:pt>
                <c:pt idx="142">
                  <c:v>99.897900000000007</c:v>
                </c:pt>
                <c:pt idx="143">
                  <c:v>99.895899999999997</c:v>
                </c:pt>
                <c:pt idx="144">
                  <c:v>99.893799999999999</c:v>
                </c:pt>
                <c:pt idx="145">
                  <c:v>99.891499999999994</c:v>
                </c:pt>
                <c:pt idx="146">
                  <c:v>99.889099999999999</c:v>
                </c:pt>
                <c:pt idx="147">
                  <c:v>99.886499999999998</c:v>
                </c:pt>
                <c:pt idx="148">
                  <c:v>99.883700000000005</c:v>
                </c:pt>
                <c:pt idx="149">
                  <c:v>99.880799999999994</c:v>
                </c:pt>
                <c:pt idx="150">
                  <c:v>99.877600000000001</c:v>
                </c:pt>
                <c:pt idx="151">
                  <c:v>99.874200000000002</c:v>
                </c:pt>
                <c:pt idx="152">
                  <c:v>99.870599999999996</c:v>
                </c:pt>
                <c:pt idx="153">
                  <c:v>99.866600000000005</c:v>
                </c:pt>
                <c:pt idx="154">
                  <c:v>99.862499999999997</c:v>
                </c:pt>
                <c:pt idx="155">
                  <c:v>99.858000000000004</c:v>
                </c:pt>
                <c:pt idx="156">
                  <c:v>99.853099999999998</c:v>
                </c:pt>
                <c:pt idx="157">
                  <c:v>99.847899999999996</c:v>
                </c:pt>
                <c:pt idx="158">
                  <c:v>99.842299999999994</c:v>
                </c:pt>
                <c:pt idx="159">
                  <c:v>99.836299999999994</c:v>
                </c:pt>
                <c:pt idx="160">
                  <c:v>99.829800000000006</c:v>
                </c:pt>
                <c:pt idx="161">
                  <c:v>99.822800000000001</c:v>
                </c:pt>
                <c:pt idx="162">
                  <c:v>99.815200000000004</c:v>
                </c:pt>
                <c:pt idx="163">
                  <c:v>99.807000000000002</c:v>
                </c:pt>
                <c:pt idx="164">
                  <c:v>99.797899999999998</c:v>
                </c:pt>
                <c:pt idx="165">
                  <c:v>99.787199999999999</c:v>
                </c:pt>
                <c:pt idx="166">
                  <c:v>99.775599999999997</c:v>
                </c:pt>
                <c:pt idx="167">
                  <c:v>99.763099999999994</c:v>
                </c:pt>
                <c:pt idx="168">
                  <c:v>99.749499999999998</c:v>
                </c:pt>
                <c:pt idx="169">
                  <c:v>99.734700000000004</c:v>
                </c:pt>
                <c:pt idx="170">
                  <c:v>99.718599999999995</c:v>
                </c:pt>
                <c:pt idx="171">
                  <c:v>99.701099999999997</c:v>
                </c:pt>
                <c:pt idx="172">
                  <c:v>99.682000000000002</c:v>
                </c:pt>
                <c:pt idx="173">
                  <c:v>99.661100000000005</c:v>
                </c:pt>
                <c:pt idx="174">
                  <c:v>99.638300000000001</c:v>
                </c:pt>
                <c:pt idx="175">
                  <c:v>99.613299999999995</c:v>
                </c:pt>
                <c:pt idx="176">
                  <c:v>99.585800000000006</c:v>
                </c:pt>
                <c:pt idx="177">
                  <c:v>99.555700000000002</c:v>
                </c:pt>
                <c:pt idx="178">
                  <c:v>99.522499999999994</c:v>
                </c:pt>
                <c:pt idx="179">
                  <c:v>99.485900000000001</c:v>
                </c:pt>
                <c:pt idx="180">
                  <c:v>99.445499999999996</c:v>
                </c:pt>
                <c:pt idx="181">
                  <c:v>99.400800000000004</c:v>
                </c:pt>
                <c:pt idx="182">
                  <c:v>99.351200000000006</c:v>
                </c:pt>
                <c:pt idx="183">
                  <c:v>99.296099999999996</c:v>
                </c:pt>
                <c:pt idx="184">
                  <c:v>99.234800000000007</c:v>
                </c:pt>
                <c:pt idx="185">
                  <c:v>99.166399999999996</c:v>
                </c:pt>
                <c:pt idx="186">
                  <c:v>99.0899</c:v>
                </c:pt>
                <c:pt idx="187">
                  <c:v>99.004300000000001</c:v>
                </c:pt>
                <c:pt idx="188">
                  <c:v>98.908100000000005</c:v>
                </c:pt>
                <c:pt idx="189">
                  <c:v>98.799899999999994</c:v>
                </c:pt>
                <c:pt idx="190">
                  <c:v>98.677899999999994</c:v>
                </c:pt>
                <c:pt idx="191">
                  <c:v>98.5398</c:v>
                </c:pt>
                <c:pt idx="192">
                  <c:v>98.383200000000002</c:v>
                </c:pt>
                <c:pt idx="193">
                  <c:v>98.205200000000005</c:v>
                </c:pt>
                <c:pt idx="194">
                  <c:v>98.002300000000005</c:v>
                </c:pt>
                <c:pt idx="195">
                  <c:v>97.770200000000003</c:v>
                </c:pt>
                <c:pt idx="196">
                  <c:v>97.504000000000005</c:v>
                </c:pt>
                <c:pt idx="197">
                  <c:v>97.197699999999998</c:v>
                </c:pt>
                <c:pt idx="198">
                  <c:v>96.844200000000001</c:v>
                </c:pt>
                <c:pt idx="199">
                  <c:v>96.434700000000007</c:v>
                </c:pt>
                <c:pt idx="200">
                  <c:v>95.959000000000003</c:v>
                </c:pt>
                <c:pt idx="201">
                  <c:v>95.404200000000003</c:v>
                </c:pt>
                <c:pt idx="202">
                  <c:v>94.754999999999995</c:v>
                </c:pt>
                <c:pt idx="203">
                  <c:v>93.992500000000007</c:v>
                </c:pt>
                <c:pt idx="204">
                  <c:v>93.093699999999998</c:v>
                </c:pt>
                <c:pt idx="205">
                  <c:v>92.030699999999996</c:v>
                </c:pt>
                <c:pt idx="206">
                  <c:v>90.768900000000002</c:v>
                </c:pt>
                <c:pt idx="207">
                  <c:v>89.266800000000003</c:v>
                </c:pt>
                <c:pt idx="208">
                  <c:v>87.473399999999998</c:v>
                </c:pt>
                <c:pt idx="209">
                  <c:v>85.327799999999996</c:v>
                </c:pt>
                <c:pt idx="210">
                  <c:v>82.7577</c:v>
                </c:pt>
                <c:pt idx="211">
                  <c:v>79.679500000000004</c:v>
                </c:pt>
                <c:pt idx="212">
                  <c:v>75.999700000000004</c:v>
                </c:pt>
                <c:pt idx="213">
                  <c:v>71.6203</c:v>
                </c:pt>
                <c:pt idx="214">
                  <c:v>66.449600000000004</c:v>
                </c:pt>
                <c:pt idx="215">
                  <c:v>60.421100000000003</c:v>
                </c:pt>
                <c:pt idx="216">
                  <c:v>53.522500000000001</c:v>
                </c:pt>
                <c:pt idx="217">
                  <c:v>45.8354</c:v>
                </c:pt>
                <c:pt idx="218">
                  <c:v>37.575899999999997</c:v>
                </c:pt>
                <c:pt idx="219">
                  <c:v>29.121200000000002</c:v>
                </c:pt>
                <c:pt idx="220">
                  <c:v>20.9956</c:v>
                </c:pt>
                <c:pt idx="221">
                  <c:v>13.797599999999999</c:v>
                </c:pt>
                <c:pt idx="222">
                  <c:v>8.0734999999999992</c:v>
                </c:pt>
                <c:pt idx="223">
                  <c:v>4.1840000000000002</c:v>
                </c:pt>
                <c:pt idx="224">
                  <c:v>2.2244000000000002</c:v>
                </c:pt>
                <c:pt idx="225">
                  <c:v>2.0331000000000001</c:v>
                </c:pt>
                <c:pt idx="226">
                  <c:v>3.2725</c:v>
                </c:pt>
                <c:pt idx="227">
                  <c:v>5.5349000000000004</c:v>
                </c:pt>
                <c:pt idx="228">
                  <c:v>8.4291</c:v>
                </c:pt>
                <c:pt idx="229">
                  <c:v>11.6304</c:v>
                </c:pt>
                <c:pt idx="230">
                  <c:v>14.895899999999999</c:v>
                </c:pt>
                <c:pt idx="231">
                  <c:v>18.0593</c:v>
                </c:pt>
                <c:pt idx="232">
                  <c:v>21.016200000000001</c:v>
                </c:pt>
                <c:pt idx="233">
                  <c:v>23.7074</c:v>
                </c:pt>
                <c:pt idx="234">
                  <c:v>26.104900000000001</c:v>
                </c:pt>
                <c:pt idx="235">
                  <c:v>28.2012</c:v>
                </c:pt>
                <c:pt idx="236">
                  <c:v>30.000900000000001</c:v>
                </c:pt>
                <c:pt idx="237">
                  <c:v>31.5154</c:v>
                </c:pt>
                <c:pt idx="238">
                  <c:v>32.759700000000002</c:v>
                </c:pt>
                <c:pt idx="239">
                  <c:v>33.7502</c:v>
                </c:pt>
                <c:pt idx="240">
                  <c:v>34.502899999999997</c:v>
                </c:pt>
                <c:pt idx="241">
                  <c:v>35.033200000000001</c:v>
                </c:pt>
                <c:pt idx="242">
                  <c:v>35.355200000000004</c:v>
                </c:pt>
                <c:pt idx="243">
                  <c:v>35.481900000000003</c:v>
                </c:pt>
                <c:pt idx="244">
                  <c:v>35.424999999999997</c:v>
                </c:pt>
                <c:pt idx="245">
                  <c:v>35.194899999999997</c:v>
                </c:pt>
                <c:pt idx="246">
                  <c:v>34.801200000000001</c:v>
                </c:pt>
                <c:pt idx="247">
                  <c:v>34.252800000000001</c:v>
                </c:pt>
                <c:pt idx="248">
                  <c:v>33.5578</c:v>
                </c:pt>
                <c:pt idx="249">
                  <c:v>32.7241</c:v>
                </c:pt>
                <c:pt idx="250">
                  <c:v>31.759599999999999</c:v>
                </c:pt>
                <c:pt idx="251">
                  <c:v>30.6721</c:v>
                </c:pt>
                <c:pt idx="252">
                  <c:v>29.4697</c:v>
                </c:pt>
                <c:pt idx="253">
                  <c:v>28.161200000000001</c:v>
                </c:pt>
                <c:pt idx="254">
                  <c:v>26.756</c:v>
                </c:pt>
                <c:pt idx="255">
                  <c:v>25.264299999999999</c:v>
                </c:pt>
                <c:pt idx="256">
                  <c:v>23.697500000000002</c:v>
                </c:pt>
                <c:pt idx="257">
                  <c:v>22.068000000000001</c:v>
                </c:pt>
                <c:pt idx="258">
                  <c:v>20.389399999999998</c:v>
                </c:pt>
                <c:pt idx="259">
                  <c:v>18.676500000000001</c:v>
                </c:pt>
                <c:pt idx="260">
                  <c:v>16.945399999999999</c:v>
                </c:pt>
                <c:pt idx="261">
                  <c:v>15.213100000000001</c:v>
                </c:pt>
                <c:pt idx="262">
                  <c:v>13.497299999999999</c:v>
                </c:pt>
                <c:pt idx="263">
                  <c:v>11.816599999999999</c:v>
                </c:pt>
                <c:pt idx="264">
                  <c:v>10.189500000000001</c:v>
                </c:pt>
                <c:pt idx="265">
                  <c:v>8.6344999999999992</c:v>
                </c:pt>
                <c:pt idx="266">
                  <c:v>7.1694000000000004</c:v>
                </c:pt>
                <c:pt idx="267">
                  <c:v>5.8109000000000002</c:v>
                </c:pt>
                <c:pt idx="268">
                  <c:v>4.5740999999999996</c:v>
                </c:pt>
                <c:pt idx="269">
                  <c:v>3.4723000000000002</c:v>
                </c:pt>
                <c:pt idx="270">
                  <c:v>2.5160999999999998</c:v>
                </c:pt>
                <c:pt idx="271">
                  <c:v>1.7136</c:v>
                </c:pt>
                <c:pt idx="272">
                  <c:v>1.0698000000000001</c:v>
                </c:pt>
                <c:pt idx="273">
                  <c:v>0.58699999999999997</c:v>
                </c:pt>
                <c:pt idx="274">
                  <c:v>0.26429999999999998</c:v>
                </c:pt>
                <c:pt idx="275">
                  <c:v>9.8100000000000007E-2</c:v>
                </c:pt>
                <c:pt idx="276">
                  <c:v>8.2199999999999995E-2</c:v>
                </c:pt>
                <c:pt idx="277">
                  <c:v>0.2082</c:v>
                </c:pt>
                <c:pt idx="278">
                  <c:v>0.46579999999999999</c:v>
                </c:pt>
                <c:pt idx="279">
                  <c:v>0.84309999999999996</c:v>
                </c:pt>
                <c:pt idx="280">
                  <c:v>1.3272999999999999</c:v>
                </c:pt>
                <c:pt idx="281">
                  <c:v>1.905</c:v>
                </c:pt>
                <c:pt idx="282">
                  <c:v>2.5623999999999998</c:v>
                </c:pt>
                <c:pt idx="283">
                  <c:v>3.2858000000000001</c:v>
                </c:pt>
                <c:pt idx="284">
                  <c:v>4.0617999999999999</c:v>
                </c:pt>
                <c:pt idx="285">
                  <c:v>4.8777999999999997</c:v>
                </c:pt>
                <c:pt idx="286">
                  <c:v>5.7215999999999996</c:v>
                </c:pt>
                <c:pt idx="287">
                  <c:v>6.5822000000000003</c:v>
                </c:pt>
                <c:pt idx="288">
                  <c:v>7.4493</c:v>
                </c:pt>
                <c:pt idx="289">
                  <c:v>8.3137000000000008</c:v>
                </c:pt>
                <c:pt idx="290">
                  <c:v>9.1671999999999993</c:v>
                </c:pt>
                <c:pt idx="291">
                  <c:v>10.002599999999999</c:v>
                </c:pt>
                <c:pt idx="292">
                  <c:v>10.813599999999999</c:v>
                </c:pt>
                <c:pt idx="293">
                  <c:v>11.5947</c:v>
                </c:pt>
                <c:pt idx="294">
                  <c:v>12.3413</c:v>
                </c:pt>
                <c:pt idx="295">
                  <c:v>13.0495</c:v>
                </c:pt>
                <c:pt idx="296">
                  <c:v>13.7163</c:v>
                </c:pt>
                <c:pt idx="297">
                  <c:v>14.338900000000001</c:v>
                </c:pt>
                <c:pt idx="298">
                  <c:v>14.9155</c:v>
                </c:pt>
                <c:pt idx="299">
                  <c:v>15.4444</c:v>
                </c:pt>
                <c:pt idx="300">
                  <c:v>15.9245</c:v>
                </c:pt>
                <c:pt idx="301">
                  <c:v>16.3552</c:v>
                </c:pt>
                <c:pt idx="302">
                  <c:v>16.735900000000001</c:v>
                </c:pt>
                <c:pt idx="303">
                  <c:v>17.066600000000001</c:v>
                </c:pt>
                <c:pt idx="304">
                  <c:v>17.3474</c:v>
                </c:pt>
                <c:pt idx="305">
                  <c:v>17.578499999999998</c:v>
                </c:pt>
                <c:pt idx="306">
                  <c:v>17.7606</c:v>
                </c:pt>
                <c:pt idx="307">
                  <c:v>17.894200000000001</c:v>
                </c:pt>
                <c:pt idx="308">
                  <c:v>17.9802</c:v>
                </c:pt>
                <c:pt idx="309">
                  <c:v>18.019600000000001</c:v>
                </c:pt>
                <c:pt idx="310">
                  <c:v>18.013400000000001</c:v>
                </c:pt>
                <c:pt idx="311">
                  <c:v>17.962700000000002</c:v>
                </c:pt>
                <c:pt idx="312">
                  <c:v>17.8689</c:v>
                </c:pt>
                <c:pt idx="313">
                  <c:v>17.7332</c:v>
                </c:pt>
                <c:pt idx="314">
                  <c:v>17.557200000000002</c:v>
                </c:pt>
                <c:pt idx="315">
                  <c:v>17.342300000000002</c:v>
                </c:pt>
                <c:pt idx="316">
                  <c:v>17.090199999999999</c:v>
                </c:pt>
                <c:pt idx="317">
                  <c:v>16.802499999999998</c:v>
                </c:pt>
                <c:pt idx="318">
                  <c:v>16.481100000000001</c:v>
                </c:pt>
                <c:pt idx="319">
                  <c:v>16.127700000000001</c:v>
                </c:pt>
                <c:pt idx="320">
                  <c:v>15.744400000000001</c:v>
                </c:pt>
                <c:pt idx="321">
                  <c:v>15.3331</c:v>
                </c:pt>
                <c:pt idx="322">
                  <c:v>14.896000000000001</c:v>
                </c:pt>
                <c:pt idx="323">
                  <c:v>14.4353</c:v>
                </c:pt>
                <c:pt idx="324">
                  <c:v>13.953099999999999</c:v>
                </c:pt>
                <c:pt idx="325">
                  <c:v>13.4519</c:v>
                </c:pt>
                <c:pt idx="326">
                  <c:v>12.934100000000001</c:v>
                </c:pt>
                <c:pt idx="327">
                  <c:v>12.402200000000001</c:v>
                </c:pt>
                <c:pt idx="328">
                  <c:v>11.858700000000001</c:v>
                </c:pt>
                <c:pt idx="329">
                  <c:v>11.3062</c:v>
                </c:pt>
                <c:pt idx="330">
                  <c:v>10.747400000000001</c:v>
                </c:pt>
                <c:pt idx="331">
                  <c:v>10.185</c:v>
                </c:pt>
                <c:pt idx="332">
                  <c:v>9.6217000000000006</c:v>
                </c:pt>
                <c:pt idx="333">
                  <c:v>9.0602</c:v>
                </c:pt>
                <c:pt idx="334">
                  <c:v>8.5033999999999992</c:v>
                </c:pt>
                <c:pt idx="335">
                  <c:v>7.9538000000000002</c:v>
                </c:pt>
                <c:pt idx="336">
                  <c:v>7.4142000000000001</c:v>
                </c:pt>
                <c:pt idx="337">
                  <c:v>6.8872</c:v>
                </c:pt>
                <c:pt idx="338">
                  <c:v>6.3754</c:v>
                </c:pt>
                <c:pt idx="339">
                  <c:v>5.8811999999999998</c:v>
                </c:pt>
                <c:pt idx="340">
                  <c:v>5.4069000000000003</c:v>
                </c:pt>
                <c:pt idx="341">
                  <c:v>4.9549000000000003</c:v>
                </c:pt>
                <c:pt idx="342">
                  <c:v>4.5273000000000003</c:v>
                </c:pt>
                <c:pt idx="343">
                  <c:v>4.1257999999999999</c:v>
                </c:pt>
                <c:pt idx="344">
                  <c:v>3.7524000000000002</c:v>
                </c:pt>
                <c:pt idx="345">
                  <c:v>3.4085999999999999</c:v>
                </c:pt>
                <c:pt idx="346">
                  <c:v>3.0956999999999999</c:v>
                </c:pt>
                <c:pt idx="347">
                  <c:v>2.8149000000000002</c:v>
                </c:pt>
                <c:pt idx="348">
                  <c:v>2.5672000000000001</c:v>
                </c:pt>
                <c:pt idx="349">
                  <c:v>2.3532000000000002</c:v>
                </c:pt>
                <c:pt idx="350">
                  <c:v>2.1735000000000002</c:v>
                </c:pt>
                <c:pt idx="351">
                  <c:v>2.0283000000000002</c:v>
                </c:pt>
                <c:pt idx="352">
                  <c:v>1.9176</c:v>
                </c:pt>
                <c:pt idx="353">
                  <c:v>1.8413999999999999</c:v>
                </c:pt>
                <c:pt idx="354">
                  <c:v>1.7990999999999999</c:v>
                </c:pt>
                <c:pt idx="355">
                  <c:v>1.7903</c:v>
                </c:pt>
                <c:pt idx="356">
                  <c:v>1.8141</c:v>
                </c:pt>
                <c:pt idx="357">
                  <c:v>1.8695999999999999</c:v>
                </c:pt>
                <c:pt idx="358">
                  <c:v>1.9557</c:v>
                </c:pt>
                <c:pt idx="359">
                  <c:v>2.0710999999999999</c:v>
                </c:pt>
                <c:pt idx="360">
                  <c:v>2.2143999999999999</c:v>
                </c:pt>
                <c:pt idx="361">
                  <c:v>2.3841999999999999</c:v>
                </c:pt>
                <c:pt idx="362">
                  <c:v>2.5788000000000002</c:v>
                </c:pt>
                <c:pt idx="363">
                  <c:v>2.7965</c:v>
                </c:pt>
                <c:pt idx="364">
                  <c:v>3.0358000000000001</c:v>
                </c:pt>
                <c:pt idx="365">
                  <c:v>3.2946</c:v>
                </c:pt>
                <c:pt idx="366">
                  <c:v>3.5712999999999999</c:v>
                </c:pt>
                <c:pt idx="367">
                  <c:v>3.8641000000000001</c:v>
                </c:pt>
                <c:pt idx="368">
                  <c:v>4.1711</c:v>
                </c:pt>
                <c:pt idx="369">
                  <c:v>4.4904999999999999</c:v>
                </c:pt>
                <c:pt idx="370">
                  <c:v>4.8205</c:v>
                </c:pt>
                <c:pt idx="371">
                  <c:v>5.1593999999999998</c:v>
                </c:pt>
                <c:pt idx="372">
                  <c:v>5.5054999999999996</c:v>
                </c:pt>
                <c:pt idx="373">
                  <c:v>5.8571</c:v>
                </c:pt>
                <c:pt idx="374">
                  <c:v>6.2126000000000001</c:v>
                </c:pt>
                <c:pt idx="375">
                  <c:v>6.5705999999999998</c:v>
                </c:pt>
                <c:pt idx="376">
                  <c:v>6.9295</c:v>
                </c:pt>
                <c:pt idx="377">
                  <c:v>7.2880000000000003</c:v>
                </c:pt>
                <c:pt idx="378">
                  <c:v>7.6447000000000003</c:v>
                </c:pt>
                <c:pt idx="379">
                  <c:v>7.9984999999999999</c:v>
                </c:pt>
                <c:pt idx="380">
                  <c:v>8.3481000000000005</c:v>
                </c:pt>
                <c:pt idx="381">
                  <c:v>8.6923999999999992</c:v>
                </c:pt>
                <c:pt idx="382">
                  <c:v>9.0305</c:v>
                </c:pt>
                <c:pt idx="383">
                  <c:v>9.3614999999999995</c:v>
                </c:pt>
                <c:pt idx="384">
                  <c:v>9.6844999999999999</c:v>
                </c:pt>
                <c:pt idx="385">
                  <c:v>9.9985999999999997</c:v>
                </c:pt>
                <c:pt idx="386">
                  <c:v>10.3032</c:v>
                </c:pt>
                <c:pt idx="387">
                  <c:v>10.5977</c:v>
                </c:pt>
                <c:pt idx="388">
                  <c:v>10.881500000000001</c:v>
                </c:pt>
                <c:pt idx="389">
                  <c:v>11.154</c:v>
                </c:pt>
                <c:pt idx="390">
                  <c:v>11.4148</c:v>
                </c:pt>
                <c:pt idx="391">
                  <c:v>11.663500000000001</c:v>
                </c:pt>
                <c:pt idx="392">
                  <c:v>11.899900000000001</c:v>
                </c:pt>
                <c:pt idx="393">
                  <c:v>12.1235</c:v>
                </c:pt>
                <c:pt idx="394">
                  <c:v>12.334199999999999</c:v>
                </c:pt>
                <c:pt idx="395">
                  <c:v>12.5318</c:v>
                </c:pt>
                <c:pt idx="396">
                  <c:v>12.716100000000001</c:v>
                </c:pt>
                <c:pt idx="397">
                  <c:v>12.8871</c:v>
                </c:pt>
                <c:pt idx="398">
                  <c:v>13.044600000000001</c:v>
                </c:pt>
                <c:pt idx="399">
                  <c:v>13.188800000000001</c:v>
                </c:pt>
                <c:pt idx="400">
                  <c:v>13.3195</c:v>
                </c:pt>
                <c:pt idx="401">
                  <c:v>13.4368</c:v>
                </c:pt>
                <c:pt idx="402">
                  <c:v>13.540900000000001</c:v>
                </c:pt>
                <c:pt idx="403">
                  <c:v>13.6318</c:v>
                </c:pt>
                <c:pt idx="404">
                  <c:v>13.7097</c:v>
                </c:pt>
                <c:pt idx="405">
                  <c:v>13.774800000000001</c:v>
                </c:pt>
                <c:pt idx="406">
                  <c:v>13.8271</c:v>
                </c:pt>
                <c:pt idx="407">
                  <c:v>13.867100000000001</c:v>
                </c:pt>
                <c:pt idx="408">
                  <c:v>13.8948</c:v>
                </c:pt>
                <c:pt idx="409">
                  <c:v>13.910500000000001</c:v>
                </c:pt>
                <c:pt idx="410">
                  <c:v>13.9145</c:v>
                </c:pt>
                <c:pt idx="411">
                  <c:v>13.9072</c:v>
                </c:pt>
                <c:pt idx="412">
                  <c:v>13.8888</c:v>
                </c:pt>
                <c:pt idx="413">
                  <c:v>13.8597</c:v>
                </c:pt>
                <c:pt idx="414">
                  <c:v>13.8201</c:v>
                </c:pt>
                <c:pt idx="415">
                  <c:v>13.7705</c:v>
                </c:pt>
                <c:pt idx="416">
                  <c:v>13.7113</c:v>
                </c:pt>
                <c:pt idx="417">
                  <c:v>13.6427</c:v>
                </c:pt>
                <c:pt idx="418">
                  <c:v>13.565200000000001</c:v>
                </c:pt>
                <c:pt idx="419">
                  <c:v>13.4793</c:v>
                </c:pt>
                <c:pt idx="420">
                  <c:v>13.385199999999999</c:v>
                </c:pt>
                <c:pt idx="421">
                  <c:v>13.2836</c:v>
                </c:pt>
                <c:pt idx="422">
                  <c:v>13.1746</c:v>
                </c:pt>
                <c:pt idx="423">
                  <c:v>13.0589</c:v>
                </c:pt>
                <c:pt idx="424">
                  <c:v>12.9369</c:v>
                </c:pt>
                <c:pt idx="425">
                  <c:v>12.808999999999999</c:v>
                </c:pt>
                <c:pt idx="426">
                  <c:v>12.675599999999999</c:v>
                </c:pt>
                <c:pt idx="427">
                  <c:v>12.5372</c:v>
                </c:pt>
                <c:pt idx="428">
                  <c:v>12.394299999999999</c:v>
                </c:pt>
                <c:pt idx="429">
                  <c:v>12.247400000000001</c:v>
                </c:pt>
                <c:pt idx="430">
                  <c:v>12.0968</c:v>
                </c:pt>
                <c:pt idx="431">
                  <c:v>11.943199999999999</c:v>
                </c:pt>
                <c:pt idx="432">
                  <c:v>11.786799999999999</c:v>
                </c:pt>
                <c:pt idx="433">
                  <c:v>11.6282</c:v>
                </c:pt>
                <c:pt idx="434">
                  <c:v>11.4679</c:v>
                </c:pt>
                <c:pt idx="435">
                  <c:v>11.3063</c:v>
                </c:pt>
                <c:pt idx="436">
                  <c:v>11.143800000000001</c:v>
                </c:pt>
                <c:pt idx="437">
                  <c:v>10.9809</c:v>
                </c:pt>
                <c:pt idx="438">
                  <c:v>10.818</c:v>
                </c:pt>
                <c:pt idx="439">
                  <c:v>10.6556</c:v>
                </c:pt>
                <c:pt idx="440">
                  <c:v>10.494</c:v>
                </c:pt>
                <c:pt idx="441">
                  <c:v>10.3337</c:v>
                </c:pt>
                <c:pt idx="442">
                  <c:v>10.1751</c:v>
                </c:pt>
                <c:pt idx="443">
                  <c:v>10.0185</c:v>
                </c:pt>
                <c:pt idx="444">
                  <c:v>9.8643999999999998</c:v>
                </c:pt>
                <c:pt idx="445">
                  <c:v>9.7131000000000007</c:v>
                </c:pt>
                <c:pt idx="446">
                  <c:v>9.5648999999999997</c:v>
                </c:pt>
                <c:pt idx="447">
                  <c:v>9.4201999999999995</c:v>
                </c:pt>
                <c:pt idx="448">
                  <c:v>9.2792999999999992</c:v>
                </c:pt>
                <c:pt idx="449">
                  <c:v>9.1425000000000001</c:v>
                </c:pt>
                <c:pt idx="450">
                  <c:v>9.0100999999999996</c:v>
                </c:pt>
                <c:pt idx="451">
                  <c:v>8.8824000000000005</c:v>
                </c:pt>
                <c:pt idx="452">
                  <c:v>8.7594999999999992</c:v>
                </c:pt>
                <c:pt idx="453">
                  <c:v>8.6417999999999999</c:v>
                </c:pt>
                <c:pt idx="454">
                  <c:v>8.5294000000000008</c:v>
                </c:pt>
                <c:pt idx="455">
                  <c:v>8.4225999999999992</c:v>
                </c:pt>
                <c:pt idx="456">
                  <c:v>8.3215000000000003</c:v>
                </c:pt>
                <c:pt idx="457">
                  <c:v>8.2263000000000002</c:v>
                </c:pt>
                <c:pt idx="458">
                  <c:v>8.1371000000000002</c:v>
                </c:pt>
                <c:pt idx="459">
                  <c:v>8.0540000000000003</c:v>
                </c:pt>
                <c:pt idx="460">
                  <c:v>7.9771000000000001</c:v>
                </c:pt>
                <c:pt idx="461">
                  <c:v>7.9066000000000001</c:v>
                </c:pt>
                <c:pt idx="462">
                  <c:v>7.8423999999999996</c:v>
                </c:pt>
                <c:pt idx="463">
                  <c:v>7.7846000000000002</c:v>
                </c:pt>
                <c:pt idx="464">
                  <c:v>7.7332999999999998</c:v>
                </c:pt>
                <c:pt idx="465">
                  <c:v>7.6883999999999997</c:v>
                </c:pt>
                <c:pt idx="466">
                  <c:v>7.65</c:v>
                </c:pt>
                <c:pt idx="467">
                  <c:v>7.6178999999999997</c:v>
                </c:pt>
                <c:pt idx="468">
                  <c:v>7.5922000000000001</c:v>
                </c:pt>
                <c:pt idx="469">
                  <c:v>7.5728</c:v>
                </c:pt>
                <c:pt idx="470">
                  <c:v>7.5595999999999997</c:v>
                </c:pt>
                <c:pt idx="471">
                  <c:v>7.5526</c:v>
                </c:pt>
                <c:pt idx="472">
                  <c:v>7.5515999999999996</c:v>
                </c:pt>
                <c:pt idx="473">
                  <c:v>7.5564999999999998</c:v>
                </c:pt>
                <c:pt idx="474">
                  <c:v>7.5671999999999997</c:v>
                </c:pt>
                <c:pt idx="475">
                  <c:v>7.5834999999999999</c:v>
                </c:pt>
                <c:pt idx="476">
                  <c:v>7.6054000000000004</c:v>
                </c:pt>
                <c:pt idx="477">
                  <c:v>7.6325000000000003</c:v>
                </c:pt>
                <c:pt idx="478">
                  <c:v>7.6649000000000003</c:v>
                </c:pt>
                <c:pt idx="479">
                  <c:v>7.7022000000000004</c:v>
                </c:pt>
                <c:pt idx="480">
                  <c:v>7.7443999999999997</c:v>
                </c:pt>
                <c:pt idx="481">
                  <c:v>7.7911000000000001</c:v>
                </c:pt>
                <c:pt idx="482">
                  <c:v>7.8422999999999998</c:v>
                </c:pt>
                <c:pt idx="483">
                  <c:v>7.8977000000000004</c:v>
                </c:pt>
                <c:pt idx="484">
                  <c:v>7.9570999999999996</c:v>
                </c:pt>
                <c:pt idx="485">
                  <c:v>8.0204000000000004</c:v>
                </c:pt>
                <c:pt idx="486">
                  <c:v>8.0871999999999993</c:v>
                </c:pt>
                <c:pt idx="487">
                  <c:v>8.1574000000000009</c:v>
                </c:pt>
                <c:pt idx="488">
                  <c:v>8.2308000000000003</c:v>
                </c:pt>
                <c:pt idx="489">
                  <c:v>8.3071999999999999</c:v>
                </c:pt>
                <c:pt idx="490">
                  <c:v>8.3863000000000003</c:v>
                </c:pt>
                <c:pt idx="491">
                  <c:v>8.468</c:v>
                </c:pt>
                <c:pt idx="492">
                  <c:v>8.5519999999999996</c:v>
                </c:pt>
                <c:pt idx="493">
                  <c:v>8.6379999999999999</c:v>
                </c:pt>
                <c:pt idx="494">
                  <c:v>8.7261000000000006</c:v>
                </c:pt>
                <c:pt idx="495">
                  <c:v>8.8157999999999994</c:v>
                </c:pt>
                <c:pt idx="496">
                  <c:v>8.907</c:v>
                </c:pt>
                <c:pt idx="497">
                  <c:v>8.9995999999999992</c:v>
                </c:pt>
                <c:pt idx="498">
                  <c:v>9.0931999999999995</c:v>
                </c:pt>
                <c:pt idx="499">
                  <c:v>9.1877999999999993</c:v>
                </c:pt>
                <c:pt idx="500">
                  <c:v>9.2832000000000008</c:v>
                </c:pt>
                <c:pt idx="501">
                  <c:v>9.3790999999999993</c:v>
                </c:pt>
                <c:pt idx="502">
                  <c:v>9.4754000000000005</c:v>
                </c:pt>
                <c:pt idx="503">
                  <c:v>9.5719999999999992</c:v>
                </c:pt>
                <c:pt idx="504">
                  <c:v>9.6685999999999996</c:v>
                </c:pt>
                <c:pt idx="505">
                  <c:v>9.7652000000000001</c:v>
                </c:pt>
                <c:pt idx="506">
                  <c:v>9.8614999999999995</c:v>
                </c:pt>
                <c:pt idx="507">
                  <c:v>9.9574999999999996</c:v>
                </c:pt>
                <c:pt idx="508">
                  <c:v>10.053000000000001</c:v>
                </c:pt>
                <c:pt idx="509">
                  <c:v>10.1478</c:v>
                </c:pt>
                <c:pt idx="510">
                  <c:v>10.2418</c:v>
                </c:pt>
                <c:pt idx="511">
                  <c:v>10.335000000000001</c:v>
                </c:pt>
                <c:pt idx="512">
                  <c:v>10.427199999999999</c:v>
                </c:pt>
                <c:pt idx="513">
                  <c:v>10.5183</c:v>
                </c:pt>
                <c:pt idx="514">
                  <c:v>10.6082</c:v>
                </c:pt>
                <c:pt idx="515">
                  <c:v>10.696899999999999</c:v>
                </c:pt>
                <c:pt idx="516">
                  <c:v>10.7842</c:v>
                </c:pt>
                <c:pt idx="517">
                  <c:v>10.87</c:v>
                </c:pt>
                <c:pt idx="518">
                  <c:v>10.9543</c:v>
                </c:pt>
                <c:pt idx="519">
                  <c:v>11.037000000000001</c:v>
                </c:pt>
                <c:pt idx="520">
                  <c:v>11.1181</c:v>
                </c:pt>
                <c:pt idx="521">
                  <c:v>11.1975</c:v>
                </c:pt>
                <c:pt idx="522">
                  <c:v>11.2752</c:v>
                </c:pt>
                <c:pt idx="523">
                  <c:v>11.351000000000001</c:v>
                </c:pt>
                <c:pt idx="524">
                  <c:v>11.4251</c:v>
                </c:pt>
                <c:pt idx="525">
                  <c:v>11.497199999999999</c:v>
                </c:pt>
                <c:pt idx="526">
                  <c:v>11.567500000000001</c:v>
                </c:pt>
                <c:pt idx="527">
                  <c:v>11.635899999999999</c:v>
                </c:pt>
                <c:pt idx="528">
                  <c:v>11.702299999999999</c:v>
                </c:pt>
                <c:pt idx="529">
                  <c:v>11.7669</c:v>
                </c:pt>
                <c:pt idx="530">
                  <c:v>11.8294</c:v>
                </c:pt>
                <c:pt idx="531">
                  <c:v>11.89</c:v>
                </c:pt>
                <c:pt idx="532">
                  <c:v>11.948700000000001</c:v>
                </c:pt>
                <c:pt idx="533">
                  <c:v>12.0054</c:v>
                </c:pt>
                <c:pt idx="534">
                  <c:v>12.0602</c:v>
                </c:pt>
                <c:pt idx="535">
                  <c:v>12.113099999999999</c:v>
                </c:pt>
                <c:pt idx="536">
                  <c:v>12.164</c:v>
                </c:pt>
                <c:pt idx="537">
                  <c:v>12.213100000000001</c:v>
                </c:pt>
                <c:pt idx="538">
                  <c:v>12.260300000000001</c:v>
                </c:pt>
                <c:pt idx="539">
                  <c:v>12.3056</c:v>
                </c:pt>
                <c:pt idx="540">
                  <c:v>12.3492</c:v>
                </c:pt>
                <c:pt idx="541">
                  <c:v>12.391</c:v>
                </c:pt>
                <c:pt idx="542">
                  <c:v>12.430999999999999</c:v>
                </c:pt>
                <c:pt idx="543">
                  <c:v>12.4693</c:v>
                </c:pt>
                <c:pt idx="544">
                  <c:v>12.506</c:v>
                </c:pt>
                <c:pt idx="545">
                  <c:v>12.541</c:v>
                </c:pt>
                <c:pt idx="546">
                  <c:v>12.574400000000001</c:v>
                </c:pt>
                <c:pt idx="547">
                  <c:v>12.606299999999999</c:v>
                </c:pt>
                <c:pt idx="548">
                  <c:v>12.636699999999999</c:v>
                </c:pt>
                <c:pt idx="549">
                  <c:v>12.665699999999999</c:v>
                </c:pt>
                <c:pt idx="550">
                  <c:v>12.693199999999999</c:v>
                </c:pt>
                <c:pt idx="551">
                  <c:v>12.7195</c:v>
                </c:pt>
                <c:pt idx="552">
                  <c:v>12.744400000000001</c:v>
                </c:pt>
                <c:pt idx="553">
                  <c:v>12.7681</c:v>
                </c:pt>
                <c:pt idx="554">
                  <c:v>12.7905</c:v>
                </c:pt>
                <c:pt idx="555">
                  <c:v>12.8119</c:v>
                </c:pt>
                <c:pt idx="556">
                  <c:v>12.8322</c:v>
                </c:pt>
                <c:pt idx="557">
                  <c:v>12.8514</c:v>
                </c:pt>
                <c:pt idx="558">
                  <c:v>12.8697</c:v>
                </c:pt>
                <c:pt idx="559">
                  <c:v>12.8871</c:v>
                </c:pt>
                <c:pt idx="560">
                  <c:v>12.903600000000001</c:v>
                </c:pt>
                <c:pt idx="561">
                  <c:v>12.9193</c:v>
                </c:pt>
                <c:pt idx="562">
                  <c:v>12.934200000000001</c:v>
                </c:pt>
                <c:pt idx="563">
                  <c:v>12.948499999999999</c:v>
                </c:pt>
                <c:pt idx="564">
                  <c:v>12.9621</c:v>
                </c:pt>
                <c:pt idx="565">
                  <c:v>12.975099999999999</c:v>
                </c:pt>
                <c:pt idx="566">
                  <c:v>12.9876</c:v>
                </c:pt>
                <c:pt idx="567">
                  <c:v>12.999599999999999</c:v>
                </c:pt>
                <c:pt idx="568">
                  <c:v>13.011200000000001</c:v>
                </c:pt>
                <c:pt idx="569">
                  <c:v>13.022399999999999</c:v>
                </c:pt>
                <c:pt idx="570">
                  <c:v>13.033300000000001</c:v>
                </c:pt>
                <c:pt idx="571">
                  <c:v>13.043900000000001</c:v>
                </c:pt>
                <c:pt idx="572">
                  <c:v>13.0542</c:v>
                </c:pt>
                <c:pt idx="573">
                  <c:v>13.064399999999999</c:v>
                </c:pt>
                <c:pt idx="574">
                  <c:v>13.074400000000001</c:v>
                </c:pt>
                <c:pt idx="575">
                  <c:v>13.084300000000001</c:v>
                </c:pt>
                <c:pt idx="576">
                  <c:v>13.094200000000001</c:v>
                </c:pt>
                <c:pt idx="577">
                  <c:v>13.103999999999999</c:v>
                </c:pt>
                <c:pt idx="578">
                  <c:v>13.113899999999999</c:v>
                </c:pt>
                <c:pt idx="579">
                  <c:v>13.123799999999999</c:v>
                </c:pt>
                <c:pt idx="580">
                  <c:v>13.133800000000001</c:v>
                </c:pt>
                <c:pt idx="581">
                  <c:v>13.1439</c:v>
                </c:pt>
                <c:pt idx="582">
                  <c:v>13.154199999999999</c:v>
                </c:pt>
                <c:pt idx="583">
                  <c:v>13.1647</c:v>
                </c:pt>
                <c:pt idx="584">
                  <c:v>13.1754</c:v>
                </c:pt>
                <c:pt idx="585">
                  <c:v>13.186400000000001</c:v>
                </c:pt>
                <c:pt idx="586">
                  <c:v>13.1976</c:v>
                </c:pt>
                <c:pt idx="587">
                  <c:v>13.209099999999999</c:v>
                </c:pt>
                <c:pt idx="588">
                  <c:v>13.2209</c:v>
                </c:pt>
                <c:pt idx="589">
                  <c:v>13.2331</c:v>
                </c:pt>
                <c:pt idx="590">
                  <c:v>13.2456</c:v>
                </c:pt>
                <c:pt idx="591">
                  <c:v>13.2584</c:v>
                </c:pt>
                <c:pt idx="592">
                  <c:v>13.271699999999999</c:v>
                </c:pt>
                <c:pt idx="593">
                  <c:v>13.285399999999999</c:v>
                </c:pt>
                <c:pt idx="594">
                  <c:v>13.2994</c:v>
                </c:pt>
                <c:pt idx="595">
                  <c:v>13.3139</c:v>
                </c:pt>
                <c:pt idx="596">
                  <c:v>13.328799999999999</c:v>
                </c:pt>
                <c:pt idx="597">
                  <c:v>13.344099999999999</c:v>
                </c:pt>
                <c:pt idx="598">
                  <c:v>13.3599</c:v>
                </c:pt>
                <c:pt idx="599">
                  <c:v>13.376099999999999</c:v>
                </c:pt>
                <c:pt idx="600">
                  <c:v>13.3927</c:v>
                </c:pt>
                <c:pt idx="601">
                  <c:v>13.409700000000001</c:v>
                </c:pt>
                <c:pt idx="602">
                  <c:v>13.427199999999999</c:v>
                </c:pt>
                <c:pt idx="603">
                  <c:v>13.4451</c:v>
                </c:pt>
                <c:pt idx="604">
                  <c:v>13.4634</c:v>
                </c:pt>
                <c:pt idx="605">
                  <c:v>13.482100000000001</c:v>
                </c:pt>
                <c:pt idx="606">
                  <c:v>13.501200000000001</c:v>
                </c:pt>
                <c:pt idx="607">
                  <c:v>13.5207</c:v>
                </c:pt>
                <c:pt idx="608">
                  <c:v>13.5406</c:v>
                </c:pt>
                <c:pt idx="609">
                  <c:v>13.5608</c:v>
                </c:pt>
                <c:pt idx="610">
                  <c:v>13.5814</c:v>
                </c:pt>
                <c:pt idx="611">
                  <c:v>13.6023</c:v>
                </c:pt>
                <c:pt idx="612">
                  <c:v>13.6235</c:v>
                </c:pt>
                <c:pt idx="613">
                  <c:v>13.645</c:v>
                </c:pt>
                <c:pt idx="614">
                  <c:v>13.6668</c:v>
                </c:pt>
                <c:pt idx="615">
                  <c:v>13.6889</c:v>
                </c:pt>
                <c:pt idx="616">
                  <c:v>13.7112</c:v>
                </c:pt>
                <c:pt idx="617">
                  <c:v>13.733700000000001</c:v>
                </c:pt>
                <c:pt idx="618">
                  <c:v>13.756399999999999</c:v>
                </c:pt>
                <c:pt idx="619">
                  <c:v>13.779199999999999</c:v>
                </c:pt>
                <c:pt idx="620">
                  <c:v>13.802199999999999</c:v>
                </c:pt>
                <c:pt idx="621">
                  <c:v>13.8253</c:v>
                </c:pt>
                <c:pt idx="622">
                  <c:v>13.8485</c:v>
                </c:pt>
                <c:pt idx="623">
                  <c:v>13.8718</c:v>
                </c:pt>
                <c:pt idx="624">
                  <c:v>13.895099999999999</c:v>
                </c:pt>
                <c:pt idx="625">
                  <c:v>13.9184</c:v>
                </c:pt>
                <c:pt idx="626">
                  <c:v>13.941700000000001</c:v>
                </c:pt>
                <c:pt idx="627">
                  <c:v>13.965</c:v>
                </c:pt>
                <c:pt idx="628">
                  <c:v>13.988200000000001</c:v>
                </c:pt>
                <c:pt idx="629">
                  <c:v>14.0113</c:v>
                </c:pt>
                <c:pt idx="630">
                  <c:v>14.0343</c:v>
                </c:pt>
                <c:pt idx="631">
                  <c:v>14.0571</c:v>
                </c:pt>
                <c:pt idx="632">
                  <c:v>14.079700000000001</c:v>
                </c:pt>
                <c:pt idx="633">
                  <c:v>14.1021</c:v>
                </c:pt>
                <c:pt idx="634">
                  <c:v>14.1243</c:v>
                </c:pt>
                <c:pt idx="635">
                  <c:v>14.1462</c:v>
                </c:pt>
                <c:pt idx="636">
                  <c:v>14.1678</c:v>
                </c:pt>
                <c:pt idx="637">
                  <c:v>14.1891</c:v>
                </c:pt>
                <c:pt idx="638">
                  <c:v>14.21</c:v>
                </c:pt>
                <c:pt idx="639">
                  <c:v>14.230600000000001</c:v>
                </c:pt>
                <c:pt idx="640">
                  <c:v>14.2507</c:v>
                </c:pt>
                <c:pt idx="641">
                  <c:v>14.2704</c:v>
                </c:pt>
                <c:pt idx="642">
                  <c:v>14.2897</c:v>
                </c:pt>
                <c:pt idx="643">
                  <c:v>14.3085</c:v>
                </c:pt>
                <c:pt idx="644">
                  <c:v>14.326700000000001</c:v>
                </c:pt>
                <c:pt idx="645">
                  <c:v>14.3444</c:v>
                </c:pt>
                <c:pt idx="646">
                  <c:v>14.361599999999999</c:v>
                </c:pt>
                <c:pt idx="647">
                  <c:v>14.3782</c:v>
                </c:pt>
                <c:pt idx="648">
                  <c:v>14.3942</c:v>
                </c:pt>
                <c:pt idx="649">
                  <c:v>14.4095</c:v>
                </c:pt>
                <c:pt idx="650">
                  <c:v>14.424200000000001</c:v>
                </c:pt>
                <c:pt idx="651">
                  <c:v>14.4383</c:v>
                </c:pt>
                <c:pt idx="652">
                  <c:v>14.451599999999999</c:v>
                </c:pt>
                <c:pt idx="653">
                  <c:v>14.4642</c:v>
                </c:pt>
                <c:pt idx="654">
                  <c:v>14.476100000000001</c:v>
                </c:pt>
                <c:pt idx="655">
                  <c:v>14.487299999999999</c:v>
                </c:pt>
                <c:pt idx="656">
                  <c:v>14.4977</c:v>
                </c:pt>
                <c:pt idx="657">
                  <c:v>14.507300000000001</c:v>
                </c:pt>
                <c:pt idx="658">
                  <c:v>14.5161</c:v>
                </c:pt>
                <c:pt idx="659">
                  <c:v>14.524100000000001</c:v>
                </c:pt>
                <c:pt idx="660">
                  <c:v>14.5313</c:v>
                </c:pt>
                <c:pt idx="661">
                  <c:v>14.537699999999999</c:v>
                </c:pt>
                <c:pt idx="662">
                  <c:v>14.543200000000001</c:v>
                </c:pt>
                <c:pt idx="663">
                  <c:v>14.547800000000001</c:v>
                </c:pt>
                <c:pt idx="664">
                  <c:v>14.551600000000001</c:v>
                </c:pt>
                <c:pt idx="665">
                  <c:v>14.554500000000001</c:v>
                </c:pt>
                <c:pt idx="666">
                  <c:v>14.5565</c:v>
                </c:pt>
                <c:pt idx="667">
                  <c:v>14.557700000000001</c:v>
                </c:pt>
                <c:pt idx="668">
                  <c:v>14.5579</c:v>
                </c:pt>
                <c:pt idx="669">
                  <c:v>14.5572</c:v>
                </c:pt>
                <c:pt idx="670">
                  <c:v>14.5556</c:v>
                </c:pt>
                <c:pt idx="671">
                  <c:v>14.553100000000001</c:v>
                </c:pt>
                <c:pt idx="672">
                  <c:v>14.5497</c:v>
                </c:pt>
                <c:pt idx="673">
                  <c:v>14.545400000000001</c:v>
                </c:pt>
                <c:pt idx="674">
                  <c:v>14.5402</c:v>
                </c:pt>
                <c:pt idx="675">
                  <c:v>14.534000000000001</c:v>
                </c:pt>
                <c:pt idx="676">
                  <c:v>14.526999999999999</c:v>
                </c:pt>
                <c:pt idx="677">
                  <c:v>14.519</c:v>
                </c:pt>
                <c:pt idx="678">
                  <c:v>14.5101</c:v>
                </c:pt>
                <c:pt idx="679">
                  <c:v>14.500299999999999</c:v>
                </c:pt>
                <c:pt idx="680">
                  <c:v>14.489599999999999</c:v>
                </c:pt>
                <c:pt idx="681">
                  <c:v>14.478</c:v>
                </c:pt>
                <c:pt idx="682">
                  <c:v>14.4656</c:v>
                </c:pt>
                <c:pt idx="683">
                  <c:v>14.452199999999999</c:v>
                </c:pt>
                <c:pt idx="684">
                  <c:v>14.438000000000001</c:v>
                </c:pt>
                <c:pt idx="685">
                  <c:v>14.423</c:v>
                </c:pt>
                <c:pt idx="686">
                  <c:v>14.4071</c:v>
                </c:pt>
                <c:pt idx="687">
                  <c:v>14.3903</c:v>
                </c:pt>
                <c:pt idx="688">
                  <c:v>14.3728</c:v>
                </c:pt>
                <c:pt idx="689">
                  <c:v>14.3544</c:v>
                </c:pt>
                <c:pt idx="690">
                  <c:v>14.3352</c:v>
                </c:pt>
                <c:pt idx="691">
                  <c:v>14.315300000000001</c:v>
                </c:pt>
                <c:pt idx="692">
                  <c:v>14.294499999999999</c:v>
                </c:pt>
                <c:pt idx="693">
                  <c:v>14.273099999999999</c:v>
                </c:pt>
                <c:pt idx="694">
                  <c:v>14.2509</c:v>
                </c:pt>
                <c:pt idx="695">
                  <c:v>14.228</c:v>
                </c:pt>
                <c:pt idx="696">
                  <c:v>14.2044</c:v>
                </c:pt>
                <c:pt idx="697">
                  <c:v>14.180099999999999</c:v>
                </c:pt>
                <c:pt idx="698">
                  <c:v>14.155200000000001</c:v>
                </c:pt>
                <c:pt idx="699">
                  <c:v>14.1297</c:v>
                </c:pt>
                <c:pt idx="700">
                  <c:v>14.1035</c:v>
                </c:pt>
                <c:pt idx="701">
                  <c:v>14.0768</c:v>
                </c:pt>
                <c:pt idx="702">
                  <c:v>14.0495</c:v>
                </c:pt>
                <c:pt idx="703">
                  <c:v>14.021599999999999</c:v>
                </c:pt>
                <c:pt idx="704">
                  <c:v>13.9933</c:v>
                </c:pt>
                <c:pt idx="705">
                  <c:v>13.964399999999999</c:v>
                </c:pt>
                <c:pt idx="706">
                  <c:v>13.9351</c:v>
                </c:pt>
                <c:pt idx="707">
                  <c:v>13.9054</c:v>
                </c:pt>
                <c:pt idx="708">
                  <c:v>13.8752</c:v>
                </c:pt>
                <c:pt idx="709">
                  <c:v>13.8447</c:v>
                </c:pt>
                <c:pt idx="710">
                  <c:v>13.813800000000001</c:v>
                </c:pt>
                <c:pt idx="711">
                  <c:v>13.782500000000001</c:v>
                </c:pt>
                <c:pt idx="712">
                  <c:v>13.750999999999999</c:v>
                </c:pt>
                <c:pt idx="713">
                  <c:v>13.719200000000001</c:v>
                </c:pt>
                <c:pt idx="714">
                  <c:v>13.687200000000001</c:v>
                </c:pt>
                <c:pt idx="715">
                  <c:v>13.6549</c:v>
                </c:pt>
                <c:pt idx="716">
                  <c:v>13.6225</c:v>
                </c:pt>
                <c:pt idx="717">
                  <c:v>13.5899</c:v>
                </c:pt>
                <c:pt idx="718">
                  <c:v>13.5572</c:v>
                </c:pt>
                <c:pt idx="719">
                  <c:v>13.5245</c:v>
                </c:pt>
                <c:pt idx="720">
                  <c:v>13.4916</c:v>
                </c:pt>
                <c:pt idx="721">
                  <c:v>13.4587</c:v>
                </c:pt>
                <c:pt idx="722">
                  <c:v>13.4259</c:v>
                </c:pt>
                <c:pt idx="723">
                  <c:v>13.393000000000001</c:v>
                </c:pt>
                <c:pt idx="724">
                  <c:v>13.360300000000001</c:v>
                </c:pt>
                <c:pt idx="725">
                  <c:v>13.3276</c:v>
                </c:pt>
                <c:pt idx="726">
                  <c:v>13.2951</c:v>
                </c:pt>
                <c:pt idx="727">
                  <c:v>13.262700000000001</c:v>
                </c:pt>
                <c:pt idx="728">
                  <c:v>13.230600000000001</c:v>
                </c:pt>
                <c:pt idx="729">
                  <c:v>13.198700000000001</c:v>
                </c:pt>
                <c:pt idx="730">
                  <c:v>13.167</c:v>
                </c:pt>
                <c:pt idx="731">
                  <c:v>13.1356</c:v>
                </c:pt>
                <c:pt idx="732">
                  <c:v>13.1046</c:v>
                </c:pt>
                <c:pt idx="733">
                  <c:v>13.0739</c:v>
                </c:pt>
                <c:pt idx="734">
                  <c:v>13.0436</c:v>
                </c:pt>
                <c:pt idx="735">
                  <c:v>13.0137</c:v>
                </c:pt>
                <c:pt idx="736">
                  <c:v>12.984299999999999</c:v>
                </c:pt>
                <c:pt idx="737">
                  <c:v>12.955299999999999</c:v>
                </c:pt>
                <c:pt idx="738">
                  <c:v>12.9269</c:v>
                </c:pt>
                <c:pt idx="739">
                  <c:v>12.899100000000001</c:v>
                </c:pt>
                <c:pt idx="740">
                  <c:v>12.8718</c:v>
                </c:pt>
                <c:pt idx="741">
                  <c:v>12.8451</c:v>
                </c:pt>
                <c:pt idx="742">
                  <c:v>12.819000000000001</c:v>
                </c:pt>
                <c:pt idx="743">
                  <c:v>12.7936</c:v>
                </c:pt>
                <c:pt idx="744">
                  <c:v>12.769</c:v>
                </c:pt>
                <c:pt idx="745">
                  <c:v>12.744999999999999</c:v>
                </c:pt>
                <c:pt idx="746">
                  <c:v>12.7218</c:v>
                </c:pt>
                <c:pt idx="747">
                  <c:v>12.699400000000001</c:v>
                </c:pt>
                <c:pt idx="748">
                  <c:v>12.6777</c:v>
                </c:pt>
                <c:pt idx="749">
                  <c:v>12.657</c:v>
                </c:pt>
                <c:pt idx="750">
                  <c:v>12.637</c:v>
                </c:pt>
                <c:pt idx="751">
                  <c:v>12.618</c:v>
                </c:pt>
                <c:pt idx="752">
                  <c:v>12.5999</c:v>
                </c:pt>
                <c:pt idx="753">
                  <c:v>12.582700000000001</c:v>
                </c:pt>
                <c:pt idx="754">
                  <c:v>12.5665</c:v>
                </c:pt>
                <c:pt idx="755">
                  <c:v>12.551299999999999</c:v>
                </c:pt>
                <c:pt idx="756">
                  <c:v>12.537000000000001</c:v>
                </c:pt>
                <c:pt idx="757">
                  <c:v>12.5238</c:v>
                </c:pt>
                <c:pt idx="758">
                  <c:v>12.511699999999999</c:v>
                </c:pt>
                <c:pt idx="759">
                  <c:v>12.5006</c:v>
                </c:pt>
                <c:pt idx="760">
                  <c:v>12.490600000000001</c:v>
                </c:pt>
                <c:pt idx="761">
                  <c:v>12.4818</c:v>
                </c:pt>
                <c:pt idx="762">
                  <c:v>12.474</c:v>
                </c:pt>
                <c:pt idx="763">
                  <c:v>12.4674</c:v>
                </c:pt>
                <c:pt idx="764">
                  <c:v>12.462</c:v>
                </c:pt>
                <c:pt idx="765">
                  <c:v>12.457800000000001</c:v>
                </c:pt>
                <c:pt idx="766">
                  <c:v>12.454700000000001</c:v>
                </c:pt>
                <c:pt idx="767">
                  <c:v>12.4529</c:v>
                </c:pt>
                <c:pt idx="768">
                  <c:v>12.452299999999999</c:v>
                </c:pt>
                <c:pt idx="769">
                  <c:v>12.4529</c:v>
                </c:pt>
                <c:pt idx="770">
                  <c:v>12.454800000000001</c:v>
                </c:pt>
                <c:pt idx="771">
                  <c:v>12.4579</c:v>
                </c:pt>
                <c:pt idx="772">
                  <c:v>12.462300000000001</c:v>
                </c:pt>
                <c:pt idx="773">
                  <c:v>12.468</c:v>
                </c:pt>
                <c:pt idx="774">
                  <c:v>12.4749</c:v>
                </c:pt>
                <c:pt idx="775">
                  <c:v>12.4832</c:v>
                </c:pt>
                <c:pt idx="776">
                  <c:v>12.492800000000001</c:v>
                </c:pt>
                <c:pt idx="777">
                  <c:v>12.5037</c:v>
                </c:pt>
                <c:pt idx="778">
                  <c:v>12.5159</c:v>
                </c:pt>
                <c:pt idx="779">
                  <c:v>12.529400000000001</c:v>
                </c:pt>
                <c:pt idx="780">
                  <c:v>12.5442</c:v>
                </c:pt>
                <c:pt idx="781">
                  <c:v>12.5604</c:v>
                </c:pt>
                <c:pt idx="782">
                  <c:v>12.5779</c:v>
                </c:pt>
                <c:pt idx="783">
                  <c:v>12.5967</c:v>
                </c:pt>
                <c:pt idx="784">
                  <c:v>12.616899999999999</c:v>
                </c:pt>
                <c:pt idx="785">
                  <c:v>12.638299999999999</c:v>
                </c:pt>
                <c:pt idx="786">
                  <c:v>12.661099999999999</c:v>
                </c:pt>
                <c:pt idx="787">
                  <c:v>12.6853</c:v>
                </c:pt>
                <c:pt idx="788">
                  <c:v>12.710699999999999</c:v>
                </c:pt>
                <c:pt idx="789">
                  <c:v>12.737500000000001</c:v>
                </c:pt>
                <c:pt idx="790">
                  <c:v>12.765499999999999</c:v>
                </c:pt>
                <c:pt idx="791">
                  <c:v>12.7949</c:v>
                </c:pt>
                <c:pt idx="792">
                  <c:v>12.8256</c:v>
                </c:pt>
                <c:pt idx="793">
                  <c:v>12.8575</c:v>
                </c:pt>
                <c:pt idx="794">
                  <c:v>12.8908</c:v>
                </c:pt>
                <c:pt idx="795">
                  <c:v>12.9253</c:v>
                </c:pt>
                <c:pt idx="796">
                  <c:v>12.961</c:v>
                </c:pt>
                <c:pt idx="797">
                  <c:v>12.997999999999999</c:v>
                </c:pt>
                <c:pt idx="798">
                  <c:v>13.036300000000001</c:v>
                </c:pt>
                <c:pt idx="799">
                  <c:v>13.075799999999999</c:v>
                </c:pt>
                <c:pt idx="800">
                  <c:v>13.1165</c:v>
                </c:pt>
                <c:pt idx="801">
                  <c:v>13.1584</c:v>
                </c:pt>
                <c:pt idx="802">
                  <c:v>13.201499999999999</c:v>
                </c:pt>
                <c:pt idx="803">
                  <c:v>13.245699999999999</c:v>
                </c:pt>
                <c:pt idx="804">
                  <c:v>13.2911</c:v>
                </c:pt>
                <c:pt idx="805">
                  <c:v>13.3377</c:v>
                </c:pt>
                <c:pt idx="806">
                  <c:v>13.385300000000001</c:v>
                </c:pt>
                <c:pt idx="807">
                  <c:v>13.434100000000001</c:v>
                </c:pt>
                <c:pt idx="808">
                  <c:v>13.484</c:v>
                </c:pt>
                <c:pt idx="809">
                  <c:v>13.5349</c:v>
                </c:pt>
                <c:pt idx="810">
                  <c:v>13.5869</c:v>
                </c:pt>
                <c:pt idx="811">
                  <c:v>13.639900000000001</c:v>
                </c:pt>
                <c:pt idx="812">
                  <c:v>13.693899999999999</c:v>
                </c:pt>
                <c:pt idx="813">
                  <c:v>13.748900000000001</c:v>
                </c:pt>
                <c:pt idx="814">
                  <c:v>13.8049</c:v>
                </c:pt>
                <c:pt idx="815">
                  <c:v>13.861800000000001</c:v>
                </c:pt>
                <c:pt idx="816">
                  <c:v>13.919600000000001</c:v>
                </c:pt>
                <c:pt idx="817">
                  <c:v>13.978400000000001</c:v>
                </c:pt>
                <c:pt idx="818">
                  <c:v>14.038</c:v>
                </c:pt>
                <c:pt idx="819">
                  <c:v>14.0984</c:v>
                </c:pt>
                <c:pt idx="820">
                  <c:v>14.159700000000001</c:v>
                </c:pt>
                <c:pt idx="821">
                  <c:v>14.2219</c:v>
                </c:pt>
                <c:pt idx="822">
                  <c:v>14.284800000000001</c:v>
                </c:pt>
                <c:pt idx="823">
                  <c:v>14.3484</c:v>
                </c:pt>
                <c:pt idx="824">
                  <c:v>14.412800000000001</c:v>
                </c:pt>
                <c:pt idx="825">
                  <c:v>14.4779</c:v>
                </c:pt>
                <c:pt idx="826">
                  <c:v>14.543699999999999</c:v>
                </c:pt>
                <c:pt idx="827">
                  <c:v>14.610099999999999</c:v>
                </c:pt>
                <c:pt idx="828">
                  <c:v>14.677199999999999</c:v>
                </c:pt>
                <c:pt idx="829">
                  <c:v>14.7448</c:v>
                </c:pt>
                <c:pt idx="830">
                  <c:v>14.8131</c:v>
                </c:pt>
                <c:pt idx="831">
                  <c:v>14.8819</c:v>
                </c:pt>
                <c:pt idx="832">
                  <c:v>14.9512</c:v>
                </c:pt>
                <c:pt idx="833">
                  <c:v>15.021100000000001</c:v>
                </c:pt>
                <c:pt idx="834">
                  <c:v>15.0914</c:v>
                </c:pt>
                <c:pt idx="835">
                  <c:v>15.162100000000001</c:v>
                </c:pt>
                <c:pt idx="836">
                  <c:v>15.2333</c:v>
                </c:pt>
                <c:pt idx="837">
                  <c:v>15.3049</c:v>
                </c:pt>
                <c:pt idx="838">
                  <c:v>15.376799999999999</c:v>
                </c:pt>
                <c:pt idx="839">
                  <c:v>15.4491</c:v>
                </c:pt>
                <c:pt idx="840">
                  <c:v>15.521699999999999</c:v>
                </c:pt>
                <c:pt idx="841">
                  <c:v>15.5946</c:v>
                </c:pt>
                <c:pt idx="842">
                  <c:v>15.6677</c:v>
                </c:pt>
                <c:pt idx="843">
                  <c:v>15.741099999999999</c:v>
                </c:pt>
                <c:pt idx="844">
                  <c:v>15.8147</c:v>
                </c:pt>
                <c:pt idx="845">
                  <c:v>15.888500000000001</c:v>
                </c:pt>
                <c:pt idx="846">
                  <c:v>15.962400000000001</c:v>
                </c:pt>
                <c:pt idx="847">
                  <c:v>16.0364</c:v>
                </c:pt>
                <c:pt idx="848">
                  <c:v>16.110600000000002</c:v>
                </c:pt>
                <c:pt idx="849">
                  <c:v>16.184799999999999</c:v>
                </c:pt>
                <c:pt idx="850">
                  <c:v>16.2591</c:v>
                </c:pt>
                <c:pt idx="851">
                  <c:v>16.333400000000001</c:v>
                </c:pt>
                <c:pt idx="852">
                  <c:v>16.407699999999998</c:v>
                </c:pt>
                <c:pt idx="853">
                  <c:v>16.481999999999999</c:v>
                </c:pt>
                <c:pt idx="854">
                  <c:v>16.5562</c:v>
                </c:pt>
                <c:pt idx="855">
                  <c:v>16.630299999999998</c:v>
                </c:pt>
                <c:pt idx="856">
                  <c:v>16.7044</c:v>
                </c:pt>
                <c:pt idx="857">
                  <c:v>16.778300000000002</c:v>
                </c:pt>
                <c:pt idx="858">
                  <c:v>16.8521</c:v>
                </c:pt>
                <c:pt idx="859">
                  <c:v>16.925699999999999</c:v>
                </c:pt>
                <c:pt idx="860">
                  <c:v>16.999099999999999</c:v>
                </c:pt>
                <c:pt idx="861">
                  <c:v>17.072299999999998</c:v>
                </c:pt>
                <c:pt idx="862">
                  <c:v>17.145199999999999</c:v>
                </c:pt>
                <c:pt idx="863">
                  <c:v>17.2179</c:v>
                </c:pt>
                <c:pt idx="864">
                  <c:v>17.290199999999999</c:v>
                </c:pt>
                <c:pt idx="865">
                  <c:v>17.362300000000001</c:v>
                </c:pt>
                <c:pt idx="866">
                  <c:v>17.434000000000001</c:v>
                </c:pt>
                <c:pt idx="867">
                  <c:v>17.505400000000002</c:v>
                </c:pt>
                <c:pt idx="868">
                  <c:v>17.5764</c:v>
                </c:pt>
                <c:pt idx="869">
                  <c:v>17.646999999999998</c:v>
                </c:pt>
                <c:pt idx="870">
                  <c:v>17.717099999999999</c:v>
                </c:pt>
                <c:pt idx="871">
                  <c:v>17.786799999999999</c:v>
                </c:pt>
                <c:pt idx="872">
                  <c:v>17.856100000000001</c:v>
                </c:pt>
                <c:pt idx="873">
                  <c:v>17.924900000000001</c:v>
                </c:pt>
                <c:pt idx="874">
                  <c:v>17.993200000000002</c:v>
                </c:pt>
                <c:pt idx="875">
                  <c:v>18.0609</c:v>
                </c:pt>
                <c:pt idx="876">
                  <c:v>18.1281</c:v>
                </c:pt>
                <c:pt idx="877">
                  <c:v>18.194800000000001</c:v>
                </c:pt>
                <c:pt idx="878">
                  <c:v>18.260899999999999</c:v>
                </c:pt>
                <c:pt idx="879">
                  <c:v>18.3264</c:v>
                </c:pt>
                <c:pt idx="880">
                  <c:v>18.391200000000001</c:v>
                </c:pt>
                <c:pt idx="881">
                  <c:v>18.455500000000001</c:v>
                </c:pt>
                <c:pt idx="882">
                  <c:v>18.518999999999998</c:v>
                </c:pt>
                <c:pt idx="883">
                  <c:v>18.582000000000001</c:v>
                </c:pt>
                <c:pt idx="884">
                  <c:v>18.644200000000001</c:v>
                </c:pt>
                <c:pt idx="885">
                  <c:v>18.7058</c:v>
                </c:pt>
                <c:pt idx="886">
                  <c:v>18.7666</c:v>
                </c:pt>
                <c:pt idx="887">
                  <c:v>18.826699999999999</c:v>
                </c:pt>
                <c:pt idx="888">
                  <c:v>18.886099999999999</c:v>
                </c:pt>
                <c:pt idx="889">
                  <c:v>18.944700000000001</c:v>
                </c:pt>
                <c:pt idx="890">
                  <c:v>19.002500000000001</c:v>
                </c:pt>
                <c:pt idx="891">
                  <c:v>19.0596</c:v>
                </c:pt>
                <c:pt idx="892">
                  <c:v>19.1158</c:v>
                </c:pt>
                <c:pt idx="893">
                  <c:v>19.171299999999999</c:v>
                </c:pt>
                <c:pt idx="894">
                  <c:v>19.225899999999999</c:v>
                </c:pt>
                <c:pt idx="895">
                  <c:v>19.279699999999998</c:v>
                </c:pt>
                <c:pt idx="896">
                  <c:v>19.332599999999999</c:v>
                </c:pt>
                <c:pt idx="897">
                  <c:v>19.384599999999999</c:v>
                </c:pt>
                <c:pt idx="898">
                  <c:v>19.4358</c:v>
                </c:pt>
                <c:pt idx="899">
                  <c:v>19.4862</c:v>
                </c:pt>
                <c:pt idx="900">
                  <c:v>19.535599999999999</c:v>
                </c:pt>
              </c:numCache>
            </c:numRef>
          </c:yVal>
          <c:smooth val="1"/>
          <c:extLst>
            <c:ext xmlns:c16="http://schemas.microsoft.com/office/drawing/2014/chart" uri="{C3380CC4-5D6E-409C-BE32-E72D297353CC}">
              <c16:uniqueId val="{00000001-B8E2-4B91-BDB5-A50E34CD5941}"/>
            </c:ext>
          </c:extLst>
        </c:ser>
        <c:ser>
          <c:idx val="3"/>
          <c:order val="3"/>
          <c:tx>
            <c:strRef>
              <c:f>'Coating Performance'!$G$2</c:f>
              <c:strCache>
                <c:ptCount val="1"/>
                <c:pt idx="0">
                  <c:v>56° AOI, P-Pol.</c:v>
                </c:pt>
              </c:strCache>
            </c:strRef>
          </c:tx>
          <c:spPr>
            <a:ln w="19050" cap="rnd">
              <a:solidFill>
                <a:schemeClr val="accent1"/>
              </a:solidFill>
              <a:prstDash val="solid"/>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Performance'!$G$3:$G$903</c:f>
              <c:numCache>
                <c:formatCode>General</c:formatCode>
                <c:ptCount val="901"/>
                <c:pt idx="0">
                  <c:v>5.9164000000000003</c:v>
                </c:pt>
                <c:pt idx="1">
                  <c:v>5.2854999999999999</c:v>
                </c:pt>
                <c:pt idx="2">
                  <c:v>4.5343</c:v>
                </c:pt>
                <c:pt idx="3">
                  <c:v>3.7077</c:v>
                </c:pt>
                <c:pt idx="4">
                  <c:v>2.8563000000000001</c:v>
                </c:pt>
                <c:pt idx="5">
                  <c:v>2.0339999999999998</c:v>
                </c:pt>
                <c:pt idx="6">
                  <c:v>1.2945</c:v>
                </c:pt>
                <c:pt idx="7">
                  <c:v>0.68779999999999997</c:v>
                </c:pt>
                <c:pt idx="8">
                  <c:v>0.25609999999999999</c:v>
                </c:pt>
                <c:pt idx="9">
                  <c:v>3.0099999999999998E-2</c:v>
                </c:pt>
                <c:pt idx="10">
                  <c:v>2.64E-2</c:v>
                </c:pt>
                <c:pt idx="11">
                  <c:v>0.24579999999999999</c:v>
                </c:pt>
                <c:pt idx="12">
                  <c:v>0.67390000000000005</c:v>
                </c:pt>
                <c:pt idx="13">
                  <c:v>1.2824</c:v>
                </c:pt>
                <c:pt idx="14">
                  <c:v>2.0323000000000002</c:v>
                </c:pt>
                <c:pt idx="15">
                  <c:v>2.8772000000000002</c:v>
                </c:pt>
                <c:pt idx="16">
                  <c:v>3.7675000000000001</c:v>
                </c:pt>
                <c:pt idx="17">
                  <c:v>4.6538000000000004</c:v>
                </c:pt>
                <c:pt idx="18">
                  <c:v>5.4894999999999996</c:v>
                </c:pt>
                <c:pt idx="19">
                  <c:v>6.2331000000000003</c:v>
                </c:pt>
                <c:pt idx="20">
                  <c:v>6.8495999999999997</c:v>
                </c:pt>
                <c:pt idx="21">
                  <c:v>7.3112000000000004</c:v>
                </c:pt>
                <c:pt idx="22">
                  <c:v>7.5974000000000004</c:v>
                </c:pt>
                <c:pt idx="23">
                  <c:v>7.6957000000000004</c:v>
                </c:pt>
                <c:pt idx="24">
                  <c:v>7.601</c:v>
                </c:pt>
                <c:pt idx="25">
                  <c:v>7.3159000000000001</c:v>
                </c:pt>
                <c:pt idx="26">
                  <c:v>6.8509000000000002</c:v>
                </c:pt>
                <c:pt idx="27">
                  <c:v>6.2247000000000003</c:v>
                </c:pt>
                <c:pt idx="28">
                  <c:v>5.4637000000000002</c:v>
                </c:pt>
                <c:pt idx="29">
                  <c:v>4.6029999999999998</c:v>
                </c:pt>
                <c:pt idx="30">
                  <c:v>3.6852</c:v>
                </c:pt>
                <c:pt idx="31">
                  <c:v>2.7602000000000002</c:v>
                </c:pt>
                <c:pt idx="32">
                  <c:v>1.8837999999999999</c:v>
                </c:pt>
                <c:pt idx="33">
                  <c:v>1.1142000000000001</c:v>
                </c:pt>
                <c:pt idx="34">
                  <c:v>0.50960000000000005</c:v>
                </c:pt>
                <c:pt idx="35">
                  <c:v>0.1235</c:v>
                </c:pt>
                <c:pt idx="36" formatCode="0.00E+00">
                  <c:v>6.9999999999999999E-4</c:v>
                </c:pt>
                <c:pt idx="37">
                  <c:v>0.17280000000000001</c:v>
                </c:pt>
                <c:pt idx="38">
                  <c:v>0.65459999999999996</c:v>
                </c:pt>
                <c:pt idx="39">
                  <c:v>1.4431</c:v>
                </c:pt>
                <c:pt idx="40">
                  <c:v>2.5167999999999999</c:v>
                </c:pt>
                <c:pt idx="41">
                  <c:v>3.8376000000000001</c:v>
                </c:pt>
                <c:pt idx="42">
                  <c:v>5.3547000000000002</c:v>
                </c:pt>
                <c:pt idx="43">
                  <c:v>7.0084</c:v>
                </c:pt>
                <c:pt idx="44">
                  <c:v>8.7349999999999994</c:v>
                </c:pt>
                <c:pt idx="45">
                  <c:v>10.4704</c:v>
                </c:pt>
                <c:pt idx="46">
                  <c:v>12.1539</c:v>
                </c:pt>
                <c:pt idx="47">
                  <c:v>13.729900000000001</c:v>
                </c:pt>
                <c:pt idx="48">
                  <c:v>15.1494</c:v>
                </c:pt>
                <c:pt idx="49">
                  <c:v>16.3704</c:v>
                </c:pt>
                <c:pt idx="50">
                  <c:v>17.357299999999999</c:v>
                </c:pt>
                <c:pt idx="51">
                  <c:v>18.080300000000001</c:v>
                </c:pt>
                <c:pt idx="52">
                  <c:v>18.5151</c:v>
                </c:pt>
                <c:pt idx="53">
                  <c:v>18.6418</c:v>
                </c:pt>
                <c:pt idx="54">
                  <c:v>18.444800000000001</c:v>
                </c:pt>
                <c:pt idx="55">
                  <c:v>17.912800000000001</c:v>
                </c:pt>
                <c:pt idx="56">
                  <c:v>17.040299999999998</c:v>
                </c:pt>
                <c:pt idx="57">
                  <c:v>15.8287</c:v>
                </c:pt>
                <c:pt idx="58">
                  <c:v>14.2903</c:v>
                </c:pt>
                <c:pt idx="59">
                  <c:v>12.4526</c:v>
                </c:pt>
                <c:pt idx="60">
                  <c:v>10.364699999999999</c:v>
                </c:pt>
                <c:pt idx="61">
                  <c:v>8.1059000000000001</c:v>
                </c:pt>
                <c:pt idx="62">
                  <c:v>5.7938999999999998</c:v>
                </c:pt>
                <c:pt idx="63">
                  <c:v>3.5931999999999999</c:v>
                </c:pt>
                <c:pt idx="64">
                  <c:v>1.7184999999999999</c:v>
                </c:pt>
                <c:pt idx="65">
                  <c:v>0.42849999999999999</c:v>
                </c:pt>
                <c:pt idx="66">
                  <c:v>4.5999999999999999E-3</c:v>
                </c:pt>
                <c:pt idx="67">
                  <c:v>0.71179999999999999</c:v>
                </c:pt>
                <c:pt idx="68">
                  <c:v>2.7454999999999998</c:v>
                </c:pt>
                <c:pt idx="69">
                  <c:v>6.1787000000000001</c:v>
                </c:pt>
                <c:pt idx="70">
                  <c:v>10.9293</c:v>
                </c:pt>
                <c:pt idx="71">
                  <c:v>16.765499999999999</c:v>
                </c:pt>
                <c:pt idx="72">
                  <c:v>23.349499999999999</c:v>
                </c:pt>
                <c:pt idx="73">
                  <c:v>30.3047</c:v>
                </c:pt>
                <c:pt idx="74">
                  <c:v>37.280700000000003</c:v>
                </c:pt>
                <c:pt idx="75">
                  <c:v>43.997100000000003</c:v>
                </c:pt>
                <c:pt idx="76">
                  <c:v>50.261299999999999</c:v>
                </c:pt>
                <c:pt idx="77">
                  <c:v>55.964100000000002</c:v>
                </c:pt>
                <c:pt idx="78">
                  <c:v>61.063299999999998</c:v>
                </c:pt>
                <c:pt idx="79">
                  <c:v>65.564400000000006</c:v>
                </c:pt>
                <c:pt idx="80">
                  <c:v>69.502099999999999</c:v>
                </c:pt>
                <c:pt idx="81">
                  <c:v>72.927199999999999</c:v>
                </c:pt>
                <c:pt idx="82">
                  <c:v>75.896299999999997</c:v>
                </c:pt>
                <c:pt idx="83">
                  <c:v>78.466099999999997</c:v>
                </c:pt>
                <c:pt idx="84">
                  <c:v>80.689700000000002</c:v>
                </c:pt>
                <c:pt idx="85">
                  <c:v>82.615499999999997</c:v>
                </c:pt>
                <c:pt idx="86">
                  <c:v>84.285600000000002</c:v>
                </c:pt>
                <c:pt idx="87">
                  <c:v>85.737200000000001</c:v>
                </c:pt>
                <c:pt idx="88">
                  <c:v>87.001599999999996</c:v>
                </c:pt>
                <c:pt idx="89">
                  <c:v>88.105900000000005</c:v>
                </c:pt>
                <c:pt idx="90">
                  <c:v>89.072999999999993</c:v>
                </c:pt>
                <c:pt idx="91">
                  <c:v>89.9221</c:v>
                </c:pt>
                <c:pt idx="92">
                  <c:v>90.669899999999998</c:v>
                </c:pt>
                <c:pt idx="93">
                  <c:v>91.33</c:v>
                </c:pt>
                <c:pt idx="94">
                  <c:v>91.914299999999997</c:v>
                </c:pt>
                <c:pt idx="95">
                  <c:v>92.4328</c:v>
                </c:pt>
                <c:pt idx="96">
                  <c:v>92.893900000000002</c:v>
                </c:pt>
                <c:pt idx="97">
                  <c:v>93.304500000000004</c:v>
                </c:pt>
                <c:pt idx="98">
                  <c:v>93.670699999999997</c:v>
                </c:pt>
                <c:pt idx="99">
                  <c:v>93.998199999999997</c:v>
                </c:pt>
                <c:pt idx="100">
                  <c:v>94.291499999999999</c:v>
                </c:pt>
                <c:pt idx="101">
                  <c:v>94.554500000000004</c:v>
                </c:pt>
                <c:pt idx="102">
                  <c:v>94.790700000000001</c:v>
                </c:pt>
                <c:pt idx="103">
                  <c:v>95.002799999999993</c:v>
                </c:pt>
                <c:pt idx="104">
                  <c:v>95.1935</c:v>
                </c:pt>
                <c:pt idx="105">
                  <c:v>95.364800000000002</c:v>
                </c:pt>
                <c:pt idx="106">
                  <c:v>95.518600000000006</c:v>
                </c:pt>
                <c:pt idx="107">
                  <c:v>95.656700000000001</c:v>
                </c:pt>
                <c:pt idx="108">
                  <c:v>95.7804</c:v>
                </c:pt>
                <c:pt idx="109">
                  <c:v>95.890900000000002</c:v>
                </c:pt>
                <c:pt idx="110">
                  <c:v>95.989500000000007</c:v>
                </c:pt>
                <c:pt idx="111">
                  <c:v>96.076899999999995</c:v>
                </c:pt>
                <c:pt idx="112">
                  <c:v>96.1541</c:v>
                </c:pt>
                <c:pt idx="113">
                  <c:v>96.221800000000002</c:v>
                </c:pt>
                <c:pt idx="114">
                  <c:v>96.280600000000007</c:v>
                </c:pt>
                <c:pt idx="115">
                  <c:v>96.331000000000003</c:v>
                </c:pt>
                <c:pt idx="116">
                  <c:v>96.373500000000007</c:v>
                </c:pt>
                <c:pt idx="117">
                  <c:v>96.408500000000004</c:v>
                </c:pt>
                <c:pt idx="118">
                  <c:v>96.436300000000003</c:v>
                </c:pt>
                <c:pt idx="119">
                  <c:v>96.457300000000004</c:v>
                </c:pt>
                <c:pt idx="120">
                  <c:v>96.471699999999998</c:v>
                </c:pt>
                <c:pt idx="121">
                  <c:v>96.479600000000005</c:v>
                </c:pt>
                <c:pt idx="122">
                  <c:v>96.481200000000001</c:v>
                </c:pt>
                <c:pt idx="123">
                  <c:v>96.476500000000001</c:v>
                </c:pt>
                <c:pt idx="124">
                  <c:v>96.465800000000002</c:v>
                </c:pt>
                <c:pt idx="125">
                  <c:v>96.448899999999995</c:v>
                </c:pt>
                <c:pt idx="126">
                  <c:v>96.425899999999999</c:v>
                </c:pt>
                <c:pt idx="127">
                  <c:v>96.396699999999996</c:v>
                </c:pt>
                <c:pt idx="128">
                  <c:v>96.361199999999997</c:v>
                </c:pt>
                <c:pt idx="129">
                  <c:v>96.319400000000002</c:v>
                </c:pt>
                <c:pt idx="130">
                  <c:v>96.271000000000001</c:v>
                </c:pt>
                <c:pt idx="131">
                  <c:v>96.215900000000005</c:v>
                </c:pt>
                <c:pt idx="132">
                  <c:v>96.153800000000004</c:v>
                </c:pt>
                <c:pt idx="133">
                  <c:v>96.084500000000006</c:v>
                </c:pt>
                <c:pt idx="134">
                  <c:v>96.0077</c:v>
                </c:pt>
                <c:pt idx="135">
                  <c:v>95.922899999999998</c:v>
                </c:pt>
                <c:pt idx="136">
                  <c:v>95.829800000000006</c:v>
                </c:pt>
                <c:pt idx="137">
                  <c:v>95.727999999999994</c:v>
                </c:pt>
                <c:pt idx="138">
                  <c:v>95.616900000000001</c:v>
                </c:pt>
                <c:pt idx="139">
                  <c:v>95.495999999999995</c:v>
                </c:pt>
                <c:pt idx="140">
                  <c:v>95.364500000000007</c:v>
                </c:pt>
                <c:pt idx="141">
                  <c:v>95.221900000000005</c:v>
                </c:pt>
                <c:pt idx="142">
                  <c:v>95.067400000000006</c:v>
                </c:pt>
                <c:pt idx="143">
                  <c:v>94.9</c:v>
                </c:pt>
                <c:pt idx="144">
                  <c:v>94.718900000000005</c:v>
                </c:pt>
                <c:pt idx="145">
                  <c:v>94.522999999999996</c:v>
                </c:pt>
                <c:pt idx="146">
                  <c:v>94.311099999999996</c:v>
                </c:pt>
                <c:pt idx="147">
                  <c:v>94.081999999999994</c:v>
                </c:pt>
                <c:pt idx="148">
                  <c:v>93.834199999999996</c:v>
                </c:pt>
                <c:pt idx="149">
                  <c:v>93.566199999999995</c:v>
                </c:pt>
                <c:pt idx="150">
                  <c:v>93.276300000000006</c:v>
                </c:pt>
                <c:pt idx="151">
                  <c:v>92.962500000000006</c:v>
                </c:pt>
                <c:pt idx="152">
                  <c:v>92.622799999999998</c:v>
                </c:pt>
                <c:pt idx="153">
                  <c:v>92.254800000000003</c:v>
                </c:pt>
                <c:pt idx="154">
                  <c:v>91.856099999999998</c:v>
                </c:pt>
                <c:pt idx="155">
                  <c:v>91.423699999999997</c:v>
                </c:pt>
                <c:pt idx="156">
                  <c:v>90.954599999999999</c:v>
                </c:pt>
                <c:pt idx="157">
                  <c:v>90.445300000000003</c:v>
                </c:pt>
                <c:pt idx="158">
                  <c:v>89.892099999999999</c:v>
                </c:pt>
                <c:pt idx="159">
                  <c:v>89.290700000000001</c:v>
                </c:pt>
                <c:pt idx="160">
                  <c:v>88.636499999999998</c:v>
                </c:pt>
                <c:pt idx="161">
                  <c:v>87.924599999999998</c:v>
                </c:pt>
                <c:pt idx="162">
                  <c:v>87.149299999999997</c:v>
                </c:pt>
                <c:pt idx="163">
                  <c:v>86.304599999999994</c:v>
                </c:pt>
                <c:pt idx="164">
                  <c:v>85.383399999999995</c:v>
                </c:pt>
                <c:pt idx="165">
                  <c:v>84.375900000000001</c:v>
                </c:pt>
                <c:pt idx="166">
                  <c:v>83.277100000000004</c:v>
                </c:pt>
                <c:pt idx="167">
                  <c:v>82.078500000000005</c:v>
                </c:pt>
                <c:pt idx="168">
                  <c:v>80.771000000000001</c:v>
                </c:pt>
                <c:pt idx="169">
                  <c:v>79.344999999999999</c:v>
                </c:pt>
                <c:pt idx="170">
                  <c:v>77.790199999999999</c:v>
                </c:pt>
                <c:pt idx="171">
                  <c:v>76.096199999999996</c:v>
                </c:pt>
                <c:pt idx="172">
                  <c:v>74.252300000000005</c:v>
                </c:pt>
                <c:pt idx="173">
                  <c:v>72.247500000000002</c:v>
                </c:pt>
                <c:pt idx="174">
                  <c:v>70.071700000000007</c:v>
                </c:pt>
                <c:pt idx="175">
                  <c:v>67.715100000000007</c:v>
                </c:pt>
                <c:pt idx="176">
                  <c:v>65.169600000000003</c:v>
                </c:pt>
                <c:pt idx="177">
                  <c:v>62.428899999999999</c:v>
                </c:pt>
                <c:pt idx="178">
                  <c:v>59.489600000000003</c:v>
                </c:pt>
                <c:pt idx="179">
                  <c:v>56.3521</c:v>
                </c:pt>
                <c:pt idx="180">
                  <c:v>53.021700000000003</c:v>
                </c:pt>
                <c:pt idx="181">
                  <c:v>49.5092</c:v>
                </c:pt>
                <c:pt idx="182">
                  <c:v>45.832700000000003</c:v>
                </c:pt>
                <c:pt idx="183">
                  <c:v>42.017699999999998</c:v>
                </c:pt>
                <c:pt idx="184">
                  <c:v>38.098100000000002</c:v>
                </c:pt>
                <c:pt idx="185">
                  <c:v>34.115900000000003</c:v>
                </c:pt>
                <c:pt idx="186">
                  <c:v>30.121099999999998</c:v>
                </c:pt>
                <c:pt idx="187">
                  <c:v>26.170100000000001</c:v>
                </c:pt>
                <c:pt idx="188">
                  <c:v>22.323499999999999</c:v>
                </c:pt>
                <c:pt idx="189">
                  <c:v>18.643699999999999</c:v>
                </c:pt>
                <c:pt idx="190">
                  <c:v>15.191599999999999</c:v>
                </c:pt>
                <c:pt idx="191">
                  <c:v>12.0229</c:v>
                </c:pt>
                <c:pt idx="192">
                  <c:v>9.1851000000000003</c:v>
                </c:pt>
                <c:pt idx="193">
                  <c:v>6.7144000000000004</c:v>
                </c:pt>
                <c:pt idx="194">
                  <c:v>4.6345999999999998</c:v>
                </c:pt>
                <c:pt idx="195">
                  <c:v>2.9554</c:v>
                </c:pt>
                <c:pt idx="196">
                  <c:v>1.6736</c:v>
                </c:pt>
                <c:pt idx="197">
                  <c:v>0.77380000000000004</c:v>
                </c:pt>
                <c:pt idx="198">
                  <c:v>0.23039999999999999</c:v>
                </c:pt>
                <c:pt idx="199">
                  <c:v>1.06E-2</c:v>
                </c:pt>
                <c:pt idx="200">
                  <c:v>7.6300000000000007E-2</c:v>
                </c:pt>
                <c:pt idx="201">
                  <c:v>0.38700000000000001</c:v>
                </c:pt>
                <c:pt idx="202">
                  <c:v>0.90149999999999997</c:v>
                </c:pt>
                <c:pt idx="203">
                  <c:v>1.5799000000000001</c:v>
                </c:pt>
                <c:pt idx="204">
                  <c:v>2.3849999999999998</c:v>
                </c:pt>
                <c:pt idx="205">
                  <c:v>3.2825000000000002</c:v>
                </c:pt>
                <c:pt idx="206">
                  <c:v>4.242</c:v>
                </c:pt>
                <c:pt idx="207">
                  <c:v>5.2370999999999999</c:v>
                </c:pt>
                <c:pt idx="208">
                  <c:v>6.2451999999999996</c:v>
                </c:pt>
                <c:pt idx="209">
                  <c:v>7.2472000000000003</c:v>
                </c:pt>
                <c:pt idx="210">
                  <c:v>8.2274999999999991</c:v>
                </c:pt>
                <c:pt idx="211">
                  <c:v>9.1735000000000007</c:v>
                </c:pt>
                <c:pt idx="212">
                  <c:v>10.075100000000001</c:v>
                </c:pt>
                <c:pt idx="213">
                  <c:v>10.9245</c:v>
                </c:pt>
                <c:pt idx="214">
                  <c:v>11.7158</c:v>
                </c:pt>
                <c:pt idx="215">
                  <c:v>12.444900000000001</c:v>
                </c:pt>
                <c:pt idx="216">
                  <c:v>13.1088</c:v>
                </c:pt>
                <c:pt idx="217">
                  <c:v>13.7058</c:v>
                </c:pt>
                <c:pt idx="218">
                  <c:v>14.2349</c:v>
                </c:pt>
                <c:pt idx="219">
                  <c:v>14.696</c:v>
                </c:pt>
                <c:pt idx="220">
                  <c:v>15.089600000000001</c:v>
                </c:pt>
                <c:pt idx="221">
                  <c:v>15.416499999999999</c:v>
                </c:pt>
                <c:pt idx="222">
                  <c:v>15.6782</c:v>
                </c:pt>
                <c:pt idx="223">
                  <c:v>15.876200000000001</c:v>
                </c:pt>
                <c:pt idx="224">
                  <c:v>16.0124</c:v>
                </c:pt>
                <c:pt idx="225">
                  <c:v>16.088799999999999</c:v>
                </c:pt>
                <c:pt idx="226">
                  <c:v>16.107700000000001</c:v>
                </c:pt>
                <c:pt idx="227">
                  <c:v>16.071300000000001</c:v>
                </c:pt>
                <c:pt idx="228">
                  <c:v>15.982100000000001</c:v>
                </c:pt>
                <c:pt idx="229">
                  <c:v>15.842700000000001</c:v>
                </c:pt>
                <c:pt idx="230">
                  <c:v>15.6557</c:v>
                </c:pt>
                <c:pt idx="231">
                  <c:v>15.4236</c:v>
                </c:pt>
                <c:pt idx="232">
                  <c:v>15.1493</c:v>
                </c:pt>
                <c:pt idx="233">
                  <c:v>14.8355</c:v>
                </c:pt>
                <c:pt idx="234">
                  <c:v>14.484999999999999</c:v>
                </c:pt>
                <c:pt idx="235">
                  <c:v>14.1006</c:v>
                </c:pt>
                <c:pt idx="236">
                  <c:v>13.6854</c:v>
                </c:pt>
                <c:pt idx="237">
                  <c:v>13.2422</c:v>
                </c:pt>
                <c:pt idx="238">
                  <c:v>12.773999999999999</c:v>
                </c:pt>
                <c:pt idx="239">
                  <c:v>12.283799999999999</c:v>
                </c:pt>
                <c:pt idx="240">
                  <c:v>11.7746</c:v>
                </c:pt>
                <c:pt idx="241">
                  <c:v>11.2494</c:v>
                </c:pt>
                <c:pt idx="242">
                  <c:v>10.7113</c:v>
                </c:pt>
                <c:pt idx="243">
                  <c:v>10.1632</c:v>
                </c:pt>
                <c:pt idx="244">
                  <c:v>9.6081000000000003</c:v>
                </c:pt>
                <c:pt idx="245">
                  <c:v>9.0490999999999993</c:v>
                </c:pt>
                <c:pt idx="246">
                  <c:v>8.4888999999999992</c:v>
                </c:pt>
                <c:pt idx="247">
                  <c:v>7.9305000000000003</c:v>
                </c:pt>
                <c:pt idx="248">
                  <c:v>7.3765999999999998</c:v>
                </c:pt>
                <c:pt idx="249">
                  <c:v>6.8299000000000003</c:v>
                </c:pt>
                <c:pt idx="250">
                  <c:v>6.2929000000000004</c:v>
                </c:pt>
                <c:pt idx="251">
                  <c:v>5.7680999999999996</c:v>
                </c:pt>
                <c:pt idx="252">
                  <c:v>5.2577999999999996</c:v>
                </c:pt>
                <c:pt idx="253">
                  <c:v>4.7640000000000002</c:v>
                </c:pt>
                <c:pt idx="254">
                  <c:v>4.2888999999999999</c:v>
                </c:pt>
                <c:pt idx="255">
                  <c:v>3.8340999999999998</c:v>
                </c:pt>
                <c:pt idx="256">
                  <c:v>3.4013</c:v>
                </c:pt>
                <c:pt idx="257">
                  <c:v>2.992</c:v>
                </c:pt>
                <c:pt idx="258">
                  <c:v>2.6072000000000002</c:v>
                </c:pt>
                <c:pt idx="259">
                  <c:v>2.2481</c:v>
                </c:pt>
                <c:pt idx="260">
                  <c:v>1.9153</c:v>
                </c:pt>
                <c:pt idx="261">
                  <c:v>1.6095999999999999</c:v>
                </c:pt>
                <c:pt idx="262">
                  <c:v>1.3312999999999999</c:v>
                </c:pt>
                <c:pt idx="263">
                  <c:v>1.0805</c:v>
                </c:pt>
                <c:pt idx="264">
                  <c:v>0.85719999999999996</c:v>
                </c:pt>
                <c:pt idx="265">
                  <c:v>0.6613</c:v>
                </c:pt>
                <c:pt idx="266">
                  <c:v>0.4924</c:v>
                </c:pt>
                <c:pt idx="267">
                  <c:v>0.35</c:v>
                </c:pt>
                <c:pt idx="268">
                  <c:v>0.23330000000000001</c:v>
                </c:pt>
                <c:pt idx="269">
                  <c:v>0.14149999999999999</c:v>
                </c:pt>
                <c:pt idx="270">
                  <c:v>7.3700000000000002E-2</c:v>
                </c:pt>
                <c:pt idx="271">
                  <c:v>2.8799999999999999E-2</c:v>
                </c:pt>
                <c:pt idx="272">
                  <c:v>5.7000000000000002E-3</c:v>
                </c:pt>
                <c:pt idx="273">
                  <c:v>3.0999999999999999E-3</c:v>
                </c:pt>
                <c:pt idx="274">
                  <c:v>1.9800000000000002E-2</c:v>
                </c:pt>
                <c:pt idx="275">
                  <c:v>5.4399999999999997E-2</c:v>
                </c:pt>
                <c:pt idx="276">
                  <c:v>0.1056</c:v>
                </c:pt>
                <c:pt idx="277">
                  <c:v>0.1719</c:v>
                </c:pt>
                <c:pt idx="278">
                  <c:v>0.25190000000000001</c:v>
                </c:pt>
                <c:pt idx="279">
                  <c:v>0.34429999999999999</c:v>
                </c:pt>
                <c:pt idx="280">
                  <c:v>0.4476</c:v>
                </c:pt>
                <c:pt idx="281">
                  <c:v>0.5605</c:v>
                </c:pt>
                <c:pt idx="282">
                  <c:v>0.68159999999999998</c:v>
                </c:pt>
                <c:pt idx="283">
                  <c:v>0.80959999999999999</c:v>
                </c:pt>
                <c:pt idx="284">
                  <c:v>0.94320000000000004</c:v>
                </c:pt>
                <c:pt idx="285">
                  <c:v>1.0812999999999999</c:v>
                </c:pt>
                <c:pt idx="286">
                  <c:v>1.2226999999999999</c:v>
                </c:pt>
                <c:pt idx="287">
                  <c:v>1.3662000000000001</c:v>
                </c:pt>
                <c:pt idx="288">
                  <c:v>1.5108999999999999</c:v>
                </c:pt>
                <c:pt idx="289">
                  <c:v>1.6556</c:v>
                </c:pt>
                <c:pt idx="290">
                  <c:v>1.7996000000000001</c:v>
                </c:pt>
                <c:pt idx="291">
                  <c:v>1.9419</c:v>
                </c:pt>
                <c:pt idx="292">
                  <c:v>2.0817999999999999</c:v>
                </c:pt>
                <c:pt idx="293">
                  <c:v>2.2183999999999999</c:v>
                </c:pt>
                <c:pt idx="294">
                  <c:v>2.3512</c:v>
                </c:pt>
                <c:pt idx="295">
                  <c:v>2.4794999999999998</c:v>
                </c:pt>
                <c:pt idx="296">
                  <c:v>2.6027999999999998</c:v>
                </c:pt>
                <c:pt idx="297">
                  <c:v>2.7206000000000001</c:v>
                </c:pt>
                <c:pt idx="298">
                  <c:v>2.8323999999999998</c:v>
                </c:pt>
                <c:pt idx="299">
                  <c:v>2.9378000000000002</c:v>
                </c:pt>
                <c:pt idx="300">
                  <c:v>3.0366</c:v>
                </c:pt>
                <c:pt idx="301">
                  <c:v>3.1284999999999998</c:v>
                </c:pt>
                <c:pt idx="302">
                  <c:v>3.2132000000000001</c:v>
                </c:pt>
                <c:pt idx="303">
                  <c:v>3.2905000000000002</c:v>
                </c:pt>
                <c:pt idx="304">
                  <c:v>3.3603999999999998</c:v>
                </c:pt>
                <c:pt idx="305">
                  <c:v>3.4226000000000001</c:v>
                </c:pt>
                <c:pt idx="306">
                  <c:v>3.4771999999999998</c:v>
                </c:pt>
                <c:pt idx="307">
                  <c:v>3.5240999999999998</c:v>
                </c:pt>
                <c:pt idx="308">
                  <c:v>3.5634000000000001</c:v>
                </c:pt>
                <c:pt idx="309">
                  <c:v>3.5951</c:v>
                </c:pt>
                <c:pt idx="310">
                  <c:v>3.6192000000000002</c:v>
                </c:pt>
                <c:pt idx="311">
                  <c:v>3.6358999999999999</c:v>
                </c:pt>
                <c:pt idx="312">
                  <c:v>3.6453000000000002</c:v>
                </c:pt>
                <c:pt idx="313">
                  <c:v>3.6475</c:v>
                </c:pt>
                <c:pt idx="314">
                  <c:v>3.6427</c:v>
                </c:pt>
                <c:pt idx="315">
                  <c:v>3.6312000000000002</c:v>
                </c:pt>
                <c:pt idx="316">
                  <c:v>3.6131000000000002</c:v>
                </c:pt>
                <c:pt idx="317">
                  <c:v>3.5886</c:v>
                </c:pt>
                <c:pt idx="318">
                  <c:v>3.5581</c:v>
                </c:pt>
                <c:pt idx="319">
                  <c:v>3.5217000000000001</c:v>
                </c:pt>
                <c:pt idx="320">
                  <c:v>3.4796999999999998</c:v>
                </c:pt>
                <c:pt idx="321">
                  <c:v>3.4325000000000001</c:v>
                </c:pt>
                <c:pt idx="322">
                  <c:v>3.3801999999999999</c:v>
                </c:pt>
                <c:pt idx="323">
                  <c:v>3.3233000000000001</c:v>
                </c:pt>
                <c:pt idx="324">
                  <c:v>3.2618999999999998</c:v>
                </c:pt>
                <c:pt idx="325">
                  <c:v>3.1964000000000001</c:v>
                </c:pt>
                <c:pt idx="326">
                  <c:v>3.1271</c:v>
                </c:pt>
                <c:pt idx="327">
                  <c:v>3.0543999999999998</c:v>
                </c:pt>
                <c:pt idx="328">
                  <c:v>2.9784000000000002</c:v>
                </c:pt>
                <c:pt idx="329">
                  <c:v>2.8997000000000002</c:v>
                </c:pt>
                <c:pt idx="330">
                  <c:v>2.8182999999999998</c:v>
                </c:pt>
                <c:pt idx="331">
                  <c:v>2.7347000000000001</c:v>
                </c:pt>
                <c:pt idx="332">
                  <c:v>2.6492</c:v>
                </c:pt>
                <c:pt idx="333">
                  <c:v>2.5619999999999998</c:v>
                </c:pt>
                <c:pt idx="334">
                  <c:v>2.4733999999999998</c:v>
                </c:pt>
                <c:pt idx="335">
                  <c:v>2.3837999999999999</c:v>
                </c:pt>
                <c:pt idx="336">
                  <c:v>2.2934000000000001</c:v>
                </c:pt>
                <c:pt idx="337">
                  <c:v>2.2025000000000001</c:v>
                </c:pt>
                <c:pt idx="338">
                  <c:v>2.1114000000000002</c:v>
                </c:pt>
                <c:pt idx="339">
                  <c:v>2.0203000000000002</c:v>
                </c:pt>
                <c:pt idx="340">
                  <c:v>1.9294</c:v>
                </c:pt>
                <c:pt idx="341">
                  <c:v>1.839</c:v>
                </c:pt>
                <c:pt idx="342">
                  <c:v>1.7494000000000001</c:v>
                </c:pt>
                <c:pt idx="343">
                  <c:v>1.6607000000000001</c:v>
                </c:pt>
                <c:pt idx="344">
                  <c:v>1.5730999999999999</c:v>
                </c:pt>
                <c:pt idx="345">
                  <c:v>1.4870000000000001</c:v>
                </c:pt>
                <c:pt idx="346">
                  <c:v>1.4023000000000001</c:v>
                </c:pt>
                <c:pt idx="347">
                  <c:v>1.3192999999999999</c:v>
                </c:pt>
                <c:pt idx="348">
                  <c:v>1.2382</c:v>
                </c:pt>
                <c:pt idx="349">
                  <c:v>1.1591</c:v>
                </c:pt>
                <c:pt idx="350">
                  <c:v>1.0822000000000001</c:v>
                </c:pt>
                <c:pt idx="351">
                  <c:v>1.0075000000000001</c:v>
                </c:pt>
                <c:pt idx="352">
                  <c:v>0.93520000000000003</c:v>
                </c:pt>
                <c:pt idx="353">
                  <c:v>0.86539999999999995</c:v>
                </c:pt>
                <c:pt idx="354">
                  <c:v>0.79810000000000003</c:v>
                </c:pt>
                <c:pt idx="355">
                  <c:v>0.73350000000000004</c:v>
                </c:pt>
                <c:pt idx="356">
                  <c:v>0.67159999999999997</c:v>
                </c:pt>
                <c:pt idx="357">
                  <c:v>0.61250000000000004</c:v>
                </c:pt>
                <c:pt idx="358">
                  <c:v>0.55620000000000003</c:v>
                </c:pt>
                <c:pt idx="359">
                  <c:v>0.50270000000000004</c:v>
                </c:pt>
                <c:pt idx="360">
                  <c:v>0.4521</c:v>
                </c:pt>
                <c:pt idx="361">
                  <c:v>0.40429999999999999</c:v>
                </c:pt>
                <c:pt idx="362">
                  <c:v>0.35949999999999999</c:v>
                </c:pt>
                <c:pt idx="363">
                  <c:v>0.3175</c:v>
                </c:pt>
                <c:pt idx="364">
                  <c:v>0.27839999999999998</c:v>
                </c:pt>
                <c:pt idx="365">
                  <c:v>0.24210000000000001</c:v>
                </c:pt>
                <c:pt idx="366">
                  <c:v>0.20860000000000001</c:v>
                </c:pt>
                <c:pt idx="367">
                  <c:v>0.17780000000000001</c:v>
                </c:pt>
                <c:pt idx="368">
                  <c:v>0.14979999999999999</c:v>
                </c:pt>
                <c:pt idx="369">
                  <c:v>0.1245</c:v>
                </c:pt>
                <c:pt idx="370">
                  <c:v>0.1018</c:v>
                </c:pt>
                <c:pt idx="371">
                  <c:v>8.1600000000000006E-2</c:v>
                </c:pt>
                <c:pt idx="372">
                  <c:v>6.3899999999999998E-2</c:v>
                </c:pt>
                <c:pt idx="373">
                  <c:v>4.8599999999999997E-2</c:v>
                </c:pt>
                <c:pt idx="374">
                  <c:v>3.5700000000000003E-2</c:v>
                </c:pt>
                <c:pt idx="375">
                  <c:v>2.5000000000000001E-2</c:v>
                </c:pt>
                <c:pt idx="376">
                  <c:v>1.6500000000000001E-2</c:v>
                </c:pt>
                <c:pt idx="377">
                  <c:v>0.01</c:v>
                </c:pt>
                <c:pt idx="378">
                  <c:v>5.5999999999999999E-3</c:v>
                </c:pt>
                <c:pt idx="379">
                  <c:v>3.0000000000000001E-3</c:v>
                </c:pt>
                <c:pt idx="380">
                  <c:v>2.3E-3</c:v>
                </c:pt>
                <c:pt idx="381">
                  <c:v>3.3E-3</c:v>
                </c:pt>
                <c:pt idx="382">
                  <c:v>5.8999999999999999E-3</c:v>
                </c:pt>
                <c:pt idx="383">
                  <c:v>0.01</c:v>
                </c:pt>
                <c:pt idx="384">
                  <c:v>1.5599999999999999E-2</c:v>
                </c:pt>
                <c:pt idx="385">
                  <c:v>2.2499999999999999E-2</c:v>
                </c:pt>
                <c:pt idx="386">
                  <c:v>3.0700000000000002E-2</c:v>
                </c:pt>
                <c:pt idx="387">
                  <c:v>0.04</c:v>
                </c:pt>
                <c:pt idx="388">
                  <c:v>5.0299999999999997E-2</c:v>
                </c:pt>
                <c:pt idx="389">
                  <c:v>6.1699999999999998E-2</c:v>
                </c:pt>
                <c:pt idx="390">
                  <c:v>7.3899999999999993E-2</c:v>
                </c:pt>
                <c:pt idx="391">
                  <c:v>8.6900000000000005E-2</c:v>
                </c:pt>
                <c:pt idx="392">
                  <c:v>0.10059999999999999</c:v>
                </c:pt>
                <c:pt idx="393">
                  <c:v>0.115</c:v>
                </c:pt>
                <c:pt idx="394">
                  <c:v>0.1298</c:v>
                </c:pt>
                <c:pt idx="395">
                  <c:v>0.1452</c:v>
                </c:pt>
                <c:pt idx="396">
                  <c:v>0.16089999999999999</c:v>
                </c:pt>
                <c:pt idx="397">
                  <c:v>0.1769</c:v>
                </c:pt>
                <c:pt idx="398">
                  <c:v>0.19320000000000001</c:v>
                </c:pt>
                <c:pt idx="399">
                  <c:v>0.20960000000000001</c:v>
                </c:pt>
                <c:pt idx="400">
                  <c:v>0.2261</c:v>
                </c:pt>
                <c:pt idx="401">
                  <c:v>0.2427</c:v>
                </c:pt>
                <c:pt idx="402">
                  <c:v>0.25929999999999997</c:v>
                </c:pt>
                <c:pt idx="403">
                  <c:v>0.2757</c:v>
                </c:pt>
                <c:pt idx="404">
                  <c:v>0.29210000000000003</c:v>
                </c:pt>
                <c:pt idx="405">
                  <c:v>0.30819999999999997</c:v>
                </c:pt>
                <c:pt idx="406">
                  <c:v>0.3241</c:v>
                </c:pt>
                <c:pt idx="407">
                  <c:v>0.33979999999999999</c:v>
                </c:pt>
                <c:pt idx="408">
                  <c:v>0.35510000000000003</c:v>
                </c:pt>
                <c:pt idx="409">
                  <c:v>0.37009999999999998</c:v>
                </c:pt>
                <c:pt idx="410">
                  <c:v>0.3846</c:v>
                </c:pt>
                <c:pt idx="411">
                  <c:v>0.39879999999999999</c:v>
                </c:pt>
                <c:pt idx="412">
                  <c:v>0.41239999999999999</c:v>
                </c:pt>
                <c:pt idx="413">
                  <c:v>0.42559999999999998</c:v>
                </c:pt>
                <c:pt idx="414">
                  <c:v>0.43830000000000002</c:v>
                </c:pt>
                <c:pt idx="415">
                  <c:v>0.45040000000000002</c:v>
                </c:pt>
                <c:pt idx="416">
                  <c:v>0.46200000000000002</c:v>
                </c:pt>
                <c:pt idx="417">
                  <c:v>0.47289999999999999</c:v>
                </c:pt>
                <c:pt idx="418">
                  <c:v>0.48330000000000001</c:v>
                </c:pt>
                <c:pt idx="419">
                  <c:v>0.49309999999999998</c:v>
                </c:pt>
                <c:pt idx="420">
                  <c:v>0.50229999999999997</c:v>
                </c:pt>
                <c:pt idx="421">
                  <c:v>0.51080000000000003</c:v>
                </c:pt>
                <c:pt idx="422">
                  <c:v>0.51870000000000005</c:v>
                </c:pt>
                <c:pt idx="423">
                  <c:v>0.52600000000000002</c:v>
                </c:pt>
                <c:pt idx="424">
                  <c:v>0.53259999999999996</c:v>
                </c:pt>
                <c:pt idx="425">
                  <c:v>0.53859999999999997</c:v>
                </c:pt>
                <c:pt idx="426">
                  <c:v>0.54400000000000004</c:v>
                </c:pt>
                <c:pt idx="427">
                  <c:v>0.54869999999999997</c:v>
                </c:pt>
                <c:pt idx="428">
                  <c:v>0.55279999999999996</c:v>
                </c:pt>
                <c:pt idx="429">
                  <c:v>0.55630000000000002</c:v>
                </c:pt>
                <c:pt idx="430">
                  <c:v>0.55910000000000004</c:v>
                </c:pt>
                <c:pt idx="431">
                  <c:v>0.56130000000000002</c:v>
                </c:pt>
                <c:pt idx="432">
                  <c:v>0.56289999999999996</c:v>
                </c:pt>
                <c:pt idx="433">
                  <c:v>0.56399999999999995</c:v>
                </c:pt>
                <c:pt idx="434">
                  <c:v>0.56440000000000001</c:v>
                </c:pt>
                <c:pt idx="435">
                  <c:v>0.56430000000000002</c:v>
                </c:pt>
                <c:pt idx="436">
                  <c:v>0.56369999999999998</c:v>
                </c:pt>
                <c:pt idx="437">
                  <c:v>0.5625</c:v>
                </c:pt>
                <c:pt idx="438">
                  <c:v>0.56069999999999998</c:v>
                </c:pt>
                <c:pt idx="439">
                  <c:v>0.5585</c:v>
                </c:pt>
                <c:pt idx="440">
                  <c:v>0.55579999999999996</c:v>
                </c:pt>
                <c:pt idx="441">
                  <c:v>0.55259999999999998</c:v>
                </c:pt>
                <c:pt idx="442">
                  <c:v>0.54890000000000005</c:v>
                </c:pt>
                <c:pt idx="443">
                  <c:v>0.54479999999999995</c:v>
                </c:pt>
                <c:pt idx="444">
                  <c:v>0.5403</c:v>
                </c:pt>
                <c:pt idx="445">
                  <c:v>0.53539999999999999</c:v>
                </c:pt>
                <c:pt idx="446">
                  <c:v>0.53010000000000002</c:v>
                </c:pt>
                <c:pt idx="447">
                  <c:v>0.52449999999999997</c:v>
                </c:pt>
                <c:pt idx="448">
                  <c:v>0.51849999999999996</c:v>
                </c:pt>
                <c:pt idx="449">
                  <c:v>0.5121</c:v>
                </c:pt>
                <c:pt idx="450">
                  <c:v>0.50549999999999995</c:v>
                </c:pt>
                <c:pt idx="451">
                  <c:v>0.49859999999999999</c:v>
                </c:pt>
                <c:pt idx="452">
                  <c:v>0.4914</c:v>
                </c:pt>
                <c:pt idx="453">
                  <c:v>0.4839</c:v>
                </c:pt>
                <c:pt idx="454">
                  <c:v>0.4763</c:v>
                </c:pt>
                <c:pt idx="455">
                  <c:v>0.46839999999999998</c:v>
                </c:pt>
                <c:pt idx="456">
                  <c:v>0.46029999999999999</c:v>
                </c:pt>
                <c:pt idx="457">
                  <c:v>0.4521</c:v>
                </c:pt>
                <c:pt idx="458">
                  <c:v>0.44359999999999999</c:v>
                </c:pt>
                <c:pt idx="459">
                  <c:v>0.43509999999999999</c:v>
                </c:pt>
                <c:pt idx="460">
                  <c:v>0.4264</c:v>
                </c:pt>
                <c:pt idx="461">
                  <c:v>0.41760000000000003</c:v>
                </c:pt>
                <c:pt idx="462">
                  <c:v>0.40870000000000001</c:v>
                </c:pt>
                <c:pt idx="463">
                  <c:v>0.39979999999999999</c:v>
                </c:pt>
                <c:pt idx="464">
                  <c:v>0.39069999999999999</c:v>
                </c:pt>
                <c:pt idx="465">
                  <c:v>0.38169999999999998</c:v>
                </c:pt>
                <c:pt idx="466">
                  <c:v>0.37259999999999999</c:v>
                </c:pt>
                <c:pt idx="467">
                  <c:v>0.36349999999999999</c:v>
                </c:pt>
                <c:pt idx="468">
                  <c:v>0.3543</c:v>
                </c:pt>
                <c:pt idx="469">
                  <c:v>0.34520000000000001</c:v>
                </c:pt>
                <c:pt idx="470">
                  <c:v>0.33610000000000001</c:v>
                </c:pt>
                <c:pt idx="471">
                  <c:v>0.3271</c:v>
                </c:pt>
                <c:pt idx="472">
                  <c:v>0.318</c:v>
                </c:pt>
                <c:pt idx="473">
                  <c:v>0.30909999999999999</c:v>
                </c:pt>
                <c:pt idx="474">
                  <c:v>0.30020000000000002</c:v>
                </c:pt>
                <c:pt idx="475">
                  <c:v>0.2913</c:v>
                </c:pt>
                <c:pt idx="476">
                  <c:v>0.28260000000000002</c:v>
                </c:pt>
                <c:pt idx="477">
                  <c:v>0.27389999999999998</c:v>
                </c:pt>
                <c:pt idx="478">
                  <c:v>0.26540000000000002</c:v>
                </c:pt>
                <c:pt idx="479">
                  <c:v>0.25690000000000002</c:v>
                </c:pt>
                <c:pt idx="480">
                  <c:v>0.24859999999999999</c:v>
                </c:pt>
                <c:pt idx="481">
                  <c:v>0.2404</c:v>
                </c:pt>
                <c:pt idx="482">
                  <c:v>0.23230000000000001</c:v>
                </c:pt>
                <c:pt idx="483">
                  <c:v>0.2243</c:v>
                </c:pt>
                <c:pt idx="484">
                  <c:v>0.2165</c:v>
                </c:pt>
                <c:pt idx="485">
                  <c:v>0.20880000000000001</c:v>
                </c:pt>
                <c:pt idx="486">
                  <c:v>0.20130000000000001</c:v>
                </c:pt>
                <c:pt idx="487">
                  <c:v>0.19389999999999999</c:v>
                </c:pt>
                <c:pt idx="488">
                  <c:v>0.1867</c:v>
                </c:pt>
                <c:pt idx="489">
                  <c:v>0.17960000000000001</c:v>
                </c:pt>
                <c:pt idx="490">
                  <c:v>0.17269999999999999</c:v>
                </c:pt>
                <c:pt idx="491">
                  <c:v>0.16600000000000001</c:v>
                </c:pt>
                <c:pt idx="492">
                  <c:v>0.15939999999999999</c:v>
                </c:pt>
                <c:pt idx="493">
                  <c:v>0.153</c:v>
                </c:pt>
                <c:pt idx="494">
                  <c:v>0.1467</c:v>
                </c:pt>
                <c:pt idx="495">
                  <c:v>0.1406</c:v>
                </c:pt>
                <c:pt idx="496">
                  <c:v>0.13469999999999999</c:v>
                </c:pt>
                <c:pt idx="497">
                  <c:v>0.129</c:v>
                </c:pt>
                <c:pt idx="498">
                  <c:v>0.1234</c:v>
                </c:pt>
                <c:pt idx="499">
                  <c:v>0.11799999999999999</c:v>
                </c:pt>
                <c:pt idx="500">
                  <c:v>0.11269999999999999</c:v>
                </c:pt>
                <c:pt idx="501">
                  <c:v>0.1076</c:v>
                </c:pt>
                <c:pt idx="502">
                  <c:v>0.1027</c:v>
                </c:pt>
                <c:pt idx="503">
                  <c:v>9.8000000000000004E-2</c:v>
                </c:pt>
                <c:pt idx="504">
                  <c:v>9.3399999999999997E-2</c:v>
                </c:pt>
                <c:pt idx="505">
                  <c:v>8.8900000000000007E-2</c:v>
                </c:pt>
                <c:pt idx="506">
                  <c:v>8.4599999999999995E-2</c:v>
                </c:pt>
                <c:pt idx="507">
                  <c:v>8.0500000000000002E-2</c:v>
                </c:pt>
                <c:pt idx="508">
                  <c:v>7.6499999999999999E-2</c:v>
                </c:pt>
                <c:pt idx="509">
                  <c:v>7.2700000000000001E-2</c:v>
                </c:pt>
                <c:pt idx="510">
                  <c:v>6.9000000000000006E-2</c:v>
                </c:pt>
                <c:pt idx="511">
                  <c:v>6.5500000000000003E-2</c:v>
                </c:pt>
                <c:pt idx="512">
                  <c:v>6.2100000000000002E-2</c:v>
                </c:pt>
                <c:pt idx="513">
                  <c:v>5.8900000000000001E-2</c:v>
                </c:pt>
                <c:pt idx="514">
                  <c:v>5.5800000000000002E-2</c:v>
                </c:pt>
                <c:pt idx="515">
                  <c:v>5.28E-2</c:v>
                </c:pt>
                <c:pt idx="516">
                  <c:v>4.99E-2</c:v>
                </c:pt>
                <c:pt idx="517">
                  <c:v>4.7199999999999999E-2</c:v>
                </c:pt>
                <c:pt idx="518">
                  <c:v>4.4600000000000001E-2</c:v>
                </c:pt>
                <c:pt idx="519">
                  <c:v>4.2099999999999999E-2</c:v>
                </c:pt>
                <c:pt idx="520">
                  <c:v>3.9699999999999999E-2</c:v>
                </c:pt>
                <c:pt idx="521">
                  <c:v>3.7499999999999999E-2</c:v>
                </c:pt>
                <c:pt idx="522">
                  <c:v>3.5299999999999998E-2</c:v>
                </c:pt>
                <c:pt idx="523">
                  <c:v>3.3300000000000003E-2</c:v>
                </c:pt>
                <c:pt idx="524">
                  <c:v>3.1399999999999997E-2</c:v>
                </c:pt>
                <c:pt idx="525">
                  <c:v>2.9499999999999998E-2</c:v>
                </c:pt>
                <c:pt idx="526">
                  <c:v>2.7799999999999998E-2</c:v>
                </c:pt>
                <c:pt idx="527">
                  <c:v>2.6100000000000002E-2</c:v>
                </c:pt>
                <c:pt idx="528">
                  <c:v>2.46E-2</c:v>
                </c:pt>
                <c:pt idx="529">
                  <c:v>2.3099999999999999E-2</c:v>
                </c:pt>
                <c:pt idx="530">
                  <c:v>2.1700000000000001E-2</c:v>
                </c:pt>
                <c:pt idx="531">
                  <c:v>2.0400000000000001E-2</c:v>
                </c:pt>
                <c:pt idx="532">
                  <c:v>1.9099999999999999E-2</c:v>
                </c:pt>
                <c:pt idx="533">
                  <c:v>1.7999999999999999E-2</c:v>
                </c:pt>
                <c:pt idx="534">
                  <c:v>1.6899999999999998E-2</c:v>
                </c:pt>
                <c:pt idx="535">
                  <c:v>1.5800000000000002E-2</c:v>
                </c:pt>
                <c:pt idx="536">
                  <c:v>1.49E-2</c:v>
                </c:pt>
                <c:pt idx="537">
                  <c:v>1.3899999999999999E-2</c:v>
                </c:pt>
                <c:pt idx="538">
                  <c:v>1.3100000000000001E-2</c:v>
                </c:pt>
                <c:pt idx="539">
                  <c:v>1.23E-2</c:v>
                </c:pt>
                <c:pt idx="540">
                  <c:v>1.1599999999999999E-2</c:v>
                </c:pt>
                <c:pt idx="541">
                  <c:v>1.09E-2</c:v>
                </c:pt>
                <c:pt idx="542">
                  <c:v>1.0200000000000001E-2</c:v>
                </c:pt>
                <c:pt idx="543">
                  <c:v>9.5999999999999992E-3</c:v>
                </c:pt>
                <c:pt idx="544">
                  <c:v>8.9999999999999993E-3</c:v>
                </c:pt>
                <c:pt idx="545">
                  <c:v>8.5000000000000006E-3</c:v>
                </c:pt>
                <c:pt idx="546">
                  <c:v>8.0000000000000002E-3</c:v>
                </c:pt>
                <c:pt idx="547">
                  <c:v>7.6E-3</c:v>
                </c:pt>
                <c:pt idx="548">
                  <c:v>7.1999999999999998E-3</c:v>
                </c:pt>
                <c:pt idx="549">
                  <c:v>6.7999999999999996E-3</c:v>
                </c:pt>
                <c:pt idx="550">
                  <c:v>6.4000000000000003E-3</c:v>
                </c:pt>
                <c:pt idx="551">
                  <c:v>6.1000000000000004E-3</c:v>
                </c:pt>
                <c:pt idx="552">
                  <c:v>5.7999999999999996E-3</c:v>
                </c:pt>
                <c:pt idx="553">
                  <c:v>5.4999999999999997E-3</c:v>
                </c:pt>
                <c:pt idx="554">
                  <c:v>5.3E-3</c:v>
                </c:pt>
                <c:pt idx="555">
                  <c:v>5.0000000000000001E-3</c:v>
                </c:pt>
                <c:pt idx="556">
                  <c:v>4.7999999999999996E-3</c:v>
                </c:pt>
                <c:pt idx="557">
                  <c:v>4.5999999999999999E-3</c:v>
                </c:pt>
                <c:pt idx="558">
                  <c:v>4.4000000000000003E-3</c:v>
                </c:pt>
                <c:pt idx="559">
                  <c:v>4.3E-3</c:v>
                </c:pt>
                <c:pt idx="560">
                  <c:v>4.1000000000000003E-3</c:v>
                </c:pt>
                <c:pt idx="561">
                  <c:v>4.0000000000000001E-3</c:v>
                </c:pt>
                <c:pt idx="562">
                  <c:v>3.8E-3</c:v>
                </c:pt>
                <c:pt idx="563">
                  <c:v>3.7000000000000002E-3</c:v>
                </c:pt>
                <c:pt idx="564">
                  <c:v>3.5999999999999999E-3</c:v>
                </c:pt>
                <c:pt idx="565">
                  <c:v>3.5000000000000001E-3</c:v>
                </c:pt>
                <c:pt idx="566">
                  <c:v>3.3999999999999998E-3</c:v>
                </c:pt>
                <c:pt idx="567">
                  <c:v>3.3E-3</c:v>
                </c:pt>
                <c:pt idx="568">
                  <c:v>3.2000000000000002E-3</c:v>
                </c:pt>
                <c:pt idx="569">
                  <c:v>3.2000000000000002E-3</c:v>
                </c:pt>
                <c:pt idx="570">
                  <c:v>3.0999999999999999E-3</c:v>
                </c:pt>
                <c:pt idx="571">
                  <c:v>3.0000000000000001E-3</c:v>
                </c:pt>
                <c:pt idx="572">
                  <c:v>3.0000000000000001E-3</c:v>
                </c:pt>
                <c:pt idx="573">
                  <c:v>2.8999999999999998E-3</c:v>
                </c:pt>
                <c:pt idx="574">
                  <c:v>2.8999999999999998E-3</c:v>
                </c:pt>
                <c:pt idx="575">
                  <c:v>2.8E-3</c:v>
                </c:pt>
                <c:pt idx="576">
                  <c:v>2.7000000000000001E-3</c:v>
                </c:pt>
                <c:pt idx="577">
                  <c:v>2.7000000000000001E-3</c:v>
                </c:pt>
                <c:pt idx="578">
                  <c:v>2.5999999999999999E-3</c:v>
                </c:pt>
                <c:pt idx="579">
                  <c:v>2.5999999999999999E-3</c:v>
                </c:pt>
                <c:pt idx="580">
                  <c:v>2.5000000000000001E-3</c:v>
                </c:pt>
                <c:pt idx="581">
                  <c:v>2.5000000000000001E-3</c:v>
                </c:pt>
                <c:pt idx="582">
                  <c:v>2.5000000000000001E-3</c:v>
                </c:pt>
                <c:pt idx="583">
                  <c:v>2.3999999999999998E-3</c:v>
                </c:pt>
                <c:pt idx="584">
                  <c:v>2.3999999999999998E-3</c:v>
                </c:pt>
                <c:pt idx="585">
                  <c:v>2.3E-3</c:v>
                </c:pt>
                <c:pt idx="586">
                  <c:v>2.3E-3</c:v>
                </c:pt>
                <c:pt idx="587">
                  <c:v>2.2000000000000001E-3</c:v>
                </c:pt>
                <c:pt idx="588">
                  <c:v>2.2000000000000001E-3</c:v>
                </c:pt>
                <c:pt idx="589">
                  <c:v>2.0999999999999999E-3</c:v>
                </c:pt>
                <c:pt idx="590">
                  <c:v>2.0999999999999999E-3</c:v>
                </c:pt>
                <c:pt idx="591">
                  <c:v>2E-3</c:v>
                </c:pt>
                <c:pt idx="592">
                  <c:v>2E-3</c:v>
                </c:pt>
                <c:pt idx="593">
                  <c:v>1.9E-3</c:v>
                </c:pt>
                <c:pt idx="594">
                  <c:v>1.9E-3</c:v>
                </c:pt>
                <c:pt idx="595">
                  <c:v>1.8E-3</c:v>
                </c:pt>
                <c:pt idx="596">
                  <c:v>1.8E-3</c:v>
                </c:pt>
                <c:pt idx="597">
                  <c:v>1.6999999999999999E-3</c:v>
                </c:pt>
                <c:pt idx="598">
                  <c:v>1.6999999999999999E-3</c:v>
                </c:pt>
                <c:pt idx="599">
                  <c:v>1.6000000000000001E-3</c:v>
                </c:pt>
                <c:pt idx="600">
                  <c:v>1.6000000000000001E-3</c:v>
                </c:pt>
                <c:pt idx="601">
                  <c:v>1.5E-3</c:v>
                </c:pt>
                <c:pt idx="602">
                  <c:v>1.5E-3</c:v>
                </c:pt>
                <c:pt idx="603">
                  <c:v>1.4E-3</c:v>
                </c:pt>
                <c:pt idx="604">
                  <c:v>1.4E-3</c:v>
                </c:pt>
                <c:pt idx="605">
                  <c:v>1.2999999999999999E-3</c:v>
                </c:pt>
                <c:pt idx="606">
                  <c:v>1.2999999999999999E-3</c:v>
                </c:pt>
                <c:pt idx="607">
                  <c:v>1.1999999999999999E-3</c:v>
                </c:pt>
                <c:pt idx="608">
                  <c:v>1.1999999999999999E-3</c:v>
                </c:pt>
                <c:pt idx="609">
                  <c:v>1.1000000000000001E-3</c:v>
                </c:pt>
                <c:pt idx="610">
                  <c:v>1.1000000000000001E-3</c:v>
                </c:pt>
                <c:pt idx="611" formatCode="0.00E+00">
                  <c:v>1E-3</c:v>
                </c:pt>
                <c:pt idx="612" formatCode="0.00E+00">
                  <c:v>1E-3</c:v>
                </c:pt>
                <c:pt idx="613" formatCode="0.00E+00">
                  <c:v>1E-3</c:v>
                </c:pt>
                <c:pt idx="614" formatCode="0.00E+00">
                  <c:v>8.9999999999999998E-4</c:v>
                </c:pt>
                <c:pt idx="615" formatCode="0.00E+00">
                  <c:v>8.9999999999999998E-4</c:v>
                </c:pt>
                <c:pt idx="616" formatCode="0.00E+00">
                  <c:v>8.0000000000000004E-4</c:v>
                </c:pt>
                <c:pt idx="617" formatCode="0.00E+00">
                  <c:v>8.0000000000000004E-4</c:v>
                </c:pt>
                <c:pt idx="618" formatCode="0.00E+00">
                  <c:v>6.9999999999999999E-4</c:v>
                </c:pt>
                <c:pt idx="619" formatCode="0.00E+00">
                  <c:v>6.9999999999999999E-4</c:v>
                </c:pt>
                <c:pt idx="620" formatCode="0.00E+00">
                  <c:v>6.9999999999999999E-4</c:v>
                </c:pt>
                <c:pt idx="621" formatCode="0.00E+00">
                  <c:v>5.9999999999999995E-4</c:v>
                </c:pt>
                <c:pt idx="622" formatCode="0.00E+00">
                  <c:v>5.9999999999999995E-4</c:v>
                </c:pt>
                <c:pt idx="623" formatCode="0.00E+00">
                  <c:v>5.0000000000000001E-4</c:v>
                </c:pt>
                <c:pt idx="624" formatCode="0.00E+00">
                  <c:v>5.0000000000000001E-4</c:v>
                </c:pt>
                <c:pt idx="625" formatCode="0.00E+00">
                  <c:v>5.0000000000000001E-4</c:v>
                </c:pt>
                <c:pt idx="626" formatCode="0.00E+00">
                  <c:v>4.0000000000000002E-4</c:v>
                </c:pt>
                <c:pt idx="627" formatCode="0.00E+00">
                  <c:v>4.0000000000000002E-4</c:v>
                </c:pt>
                <c:pt idx="628" formatCode="0.00E+00">
                  <c:v>4.0000000000000002E-4</c:v>
                </c:pt>
                <c:pt idx="629" formatCode="0.00E+00">
                  <c:v>2.9999999999999997E-4</c:v>
                </c:pt>
                <c:pt idx="630" formatCode="0.00E+00">
                  <c:v>2.9999999999999997E-4</c:v>
                </c:pt>
                <c:pt idx="631" formatCode="0.00E+00">
                  <c:v>2.9999999999999997E-4</c:v>
                </c:pt>
                <c:pt idx="632" formatCode="0.00E+00">
                  <c:v>2.9999999999999997E-4</c:v>
                </c:pt>
                <c:pt idx="633" formatCode="0.00E+00">
                  <c:v>2.0000000000000001E-4</c:v>
                </c:pt>
                <c:pt idx="634" formatCode="0.00E+00">
                  <c:v>2.0000000000000001E-4</c:v>
                </c:pt>
                <c:pt idx="635" formatCode="0.00E+00">
                  <c:v>2.0000000000000001E-4</c:v>
                </c:pt>
                <c:pt idx="636" formatCode="0.00E+00">
                  <c:v>2.0000000000000001E-4</c:v>
                </c:pt>
                <c:pt idx="637" formatCode="0.00E+00">
                  <c:v>1E-4</c:v>
                </c:pt>
                <c:pt idx="638" formatCode="0.00E+00">
                  <c:v>1E-4</c:v>
                </c:pt>
                <c:pt idx="639" formatCode="0.00E+00">
                  <c:v>1E-4</c:v>
                </c:pt>
                <c:pt idx="640" formatCode="0.00E+00">
                  <c:v>1E-4</c:v>
                </c:pt>
                <c:pt idx="641" formatCode="0.00E+00">
                  <c:v>1E-4</c:v>
                </c:pt>
                <c:pt idx="642" formatCode="0.00E+00">
                  <c:v>1E-4</c:v>
                </c:pt>
                <c:pt idx="643" formatCode="0.00E+00">
                  <c:v>1E-4</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formatCode="0.00E+00">
                  <c:v>1E-4</c:v>
                </c:pt>
                <c:pt idx="660" formatCode="0.00E+00">
                  <c:v>1E-4</c:v>
                </c:pt>
                <c:pt idx="661" formatCode="0.00E+00">
                  <c:v>1E-4</c:v>
                </c:pt>
                <c:pt idx="662" formatCode="0.00E+00">
                  <c:v>1E-4</c:v>
                </c:pt>
                <c:pt idx="663" formatCode="0.00E+00">
                  <c:v>1E-4</c:v>
                </c:pt>
                <c:pt idx="664" formatCode="0.00E+00">
                  <c:v>2.0000000000000001E-4</c:v>
                </c:pt>
                <c:pt idx="665" formatCode="0.00E+00">
                  <c:v>2.0000000000000001E-4</c:v>
                </c:pt>
                <c:pt idx="666" formatCode="0.00E+00">
                  <c:v>2.0000000000000001E-4</c:v>
                </c:pt>
                <c:pt idx="667" formatCode="0.00E+00">
                  <c:v>2.9999999999999997E-4</c:v>
                </c:pt>
                <c:pt idx="668" formatCode="0.00E+00">
                  <c:v>2.9999999999999997E-4</c:v>
                </c:pt>
                <c:pt idx="669" formatCode="0.00E+00">
                  <c:v>2.9999999999999997E-4</c:v>
                </c:pt>
                <c:pt idx="670" formatCode="0.00E+00">
                  <c:v>4.0000000000000002E-4</c:v>
                </c:pt>
                <c:pt idx="671" formatCode="0.00E+00">
                  <c:v>4.0000000000000002E-4</c:v>
                </c:pt>
                <c:pt idx="672" formatCode="0.00E+00">
                  <c:v>5.0000000000000001E-4</c:v>
                </c:pt>
                <c:pt idx="673" formatCode="0.00E+00">
                  <c:v>5.9999999999999995E-4</c:v>
                </c:pt>
                <c:pt idx="674" formatCode="0.00E+00">
                  <c:v>5.9999999999999995E-4</c:v>
                </c:pt>
                <c:pt idx="675" formatCode="0.00E+00">
                  <c:v>6.9999999999999999E-4</c:v>
                </c:pt>
                <c:pt idx="676" formatCode="0.00E+00">
                  <c:v>8.0000000000000004E-4</c:v>
                </c:pt>
                <c:pt idx="677" formatCode="0.00E+00">
                  <c:v>8.0000000000000004E-4</c:v>
                </c:pt>
                <c:pt idx="678" formatCode="0.00E+00">
                  <c:v>8.9999999999999998E-4</c:v>
                </c:pt>
                <c:pt idx="679" formatCode="0.00E+00">
                  <c:v>1E-3</c:v>
                </c:pt>
                <c:pt idx="680">
                  <c:v>1.1000000000000001E-3</c:v>
                </c:pt>
                <c:pt idx="681">
                  <c:v>1.1999999999999999E-3</c:v>
                </c:pt>
                <c:pt idx="682">
                  <c:v>1.2999999999999999E-3</c:v>
                </c:pt>
                <c:pt idx="683">
                  <c:v>1.4E-3</c:v>
                </c:pt>
                <c:pt idx="684">
                  <c:v>1.5E-3</c:v>
                </c:pt>
                <c:pt idx="685">
                  <c:v>1.6000000000000001E-3</c:v>
                </c:pt>
                <c:pt idx="686">
                  <c:v>1.8E-3</c:v>
                </c:pt>
                <c:pt idx="687">
                  <c:v>1.9E-3</c:v>
                </c:pt>
                <c:pt idx="688">
                  <c:v>2.0999999999999999E-3</c:v>
                </c:pt>
                <c:pt idx="689">
                  <c:v>2.2000000000000001E-3</c:v>
                </c:pt>
                <c:pt idx="690">
                  <c:v>2.3999999999999998E-3</c:v>
                </c:pt>
                <c:pt idx="691">
                  <c:v>2.5999999999999999E-3</c:v>
                </c:pt>
                <c:pt idx="692">
                  <c:v>2.7000000000000001E-3</c:v>
                </c:pt>
                <c:pt idx="693">
                  <c:v>2.8999999999999998E-3</c:v>
                </c:pt>
                <c:pt idx="694">
                  <c:v>3.0999999999999999E-3</c:v>
                </c:pt>
                <c:pt idx="695">
                  <c:v>3.3E-3</c:v>
                </c:pt>
                <c:pt idx="696">
                  <c:v>3.5999999999999999E-3</c:v>
                </c:pt>
                <c:pt idx="697">
                  <c:v>3.8E-3</c:v>
                </c:pt>
                <c:pt idx="698">
                  <c:v>4.0000000000000001E-3</c:v>
                </c:pt>
                <c:pt idx="699">
                  <c:v>4.3E-3</c:v>
                </c:pt>
                <c:pt idx="700">
                  <c:v>4.5999999999999999E-3</c:v>
                </c:pt>
                <c:pt idx="701">
                  <c:v>4.7999999999999996E-3</c:v>
                </c:pt>
                <c:pt idx="702">
                  <c:v>5.1000000000000004E-3</c:v>
                </c:pt>
                <c:pt idx="703">
                  <c:v>5.4000000000000003E-3</c:v>
                </c:pt>
                <c:pt idx="704">
                  <c:v>5.7999999999999996E-3</c:v>
                </c:pt>
                <c:pt idx="705">
                  <c:v>6.1000000000000004E-3</c:v>
                </c:pt>
                <c:pt idx="706">
                  <c:v>6.4000000000000003E-3</c:v>
                </c:pt>
                <c:pt idx="707">
                  <c:v>6.7999999999999996E-3</c:v>
                </c:pt>
                <c:pt idx="708">
                  <c:v>7.1000000000000004E-3</c:v>
                </c:pt>
                <c:pt idx="709">
                  <c:v>7.4999999999999997E-3</c:v>
                </c:pt>
                <c:pt idx="710">
                  <c:v>7.9000000000000008E-3</c:v>
                </c:pt>
                <c:pt idx="711">
                  <c:v>8.3000000000000001E-3</c:v>
                </c:pt>
                <c:pt idx="712">
                  <c:v>8.8000000000000005E-3</c:v>
                </c:pt>
                <c:pt idx="713">
                  <c:v>9.1999999999999998E-3</c:v>
                </c:pt>
                <c:pt idx="714">
                  <c:v>9.7000000000000003E-3</c:v>
                </c:pt>
                <c:pt idx="715">
                  <c:v>1.0200000000000001E-2</c:v>
                </c:pt>
                <c:pt idx="716">
                  <c:v>1.0699999999999999E-2</c:v>
                </c:pt>
                <c:pt idx="717">
                  <c:v>1.12E-2</c:v>
                </c:pt>
                <c:pt idx="718">
                  <c:v>1.17E-2</c:v>
                </c:pt>
                <c:pt idx="719">
                  <c:v>1.23E-2</c:v>
                </c:pt>
                <c:pt idx="720">
                  <c:v>1.2800000000000001E-2</c:v>
                </c:pt>
                <c:pt idx="721">
                  <c:v>1.34E-2</c:v>
                </c:pt>
                <c:pt idx="722">
                  <c:v>1.4E-2</c:v>
                </c:pt>
                <c:pt idx="723">
                  <c:v>1.46E-2</c:v>
                </c:pt>
                <c:pt idx="724">
                  <c:v>1.5299999999999999E-2</c:v>
                </c:pt>
                <c:pt idx="725">
                  <c:v>1.5900000000000001E-2</c:v>
                </c:pt>
                <c:pt idx="726">
                  <c:v>1.66E-2</c:v>
                </c:pt>
                <c:pt idx="727">
                  <c:v>1.7299999999999999E-2</c:v>
                </c:pt>
                <c:pt idx="728">
                  <c:v>1.7999999999999999E-2</c:v>
                </c:pt>
                <c:pt idx="729">
                  <c:v>1.8800000000000001E-2</c:v>
                </c:pt>
                <c:pt idx="730">
                  <c:v>1.95E-2</c:v>
                </c:pt>
                <c:pt idx="731">
                  <c:v>2.0299999999999999E-2</c:v>
                </c:pt>
                <c:pt idx="732">
                  <c:v>2.1100000000000001E-2</c:v>
                </c:pt>
                <c:pt idx="733">
                  <c:v>2.1899999999999999E-2</c:v>
                </c:pt>
                <c:pt idx="734">
                  <c:v>2.2800000000000001E-2</c:v>
                </c:pt>
                <c:pt idx="735">
                  <c:v>2.3599999999999999E-2</c:v>
                </c:pt>
                <c:pt idx="736">
                  <c:v>2.4500000000000001E-2</c:v>
                </c:pt>
                <c:pt idx="737">
                  <c:v>2.5399999999999999E-2</c:v>
                </c:pt>
                <c:pt idx="738">
                  <c:v>2.63E-2</c:v>
                </c:pt>
                <c:pt idx="739">
                  <c:v>2.7300000000000001E-2</c:v>
                </c:pt>
                <c:pt idx="740">
                  <c:v>2.8299999999999999E-2</c:v>
                </c:pt>
                <c:pt idx="741">
                  <c:v>2.93E-2</c:v>
                </c:pt>
                <c:pt idx="742">
                  <c:v>3.0300000000000001E-2</c:v>
                </c:pt>
                <c:pt idx="743">
                  <c:v>3.1300000000000001E-2</c:v>
                </c:pt>
                <c:pt idx="744">
                  <c:v>3.2399999999999998E-2</c:v>
                </c:pt>
                <c:pt idx="745">
                  <c:v>3.3500000000000002E-2</c:v>
                </c:pt>
                <c:pt idx="746">
                  <c:v>3.4599999999999999E-2</c:v>
                </c:pt>
                <c:pt idx="747">
                  <c:v>3.5700000000000003E-2</c:v>
                </c:pt>
                <c:pt idx="748">
                  <c:v>3.6799999999999999E-2</c:v>
                </c:pt>
                <c:pt idx="749">
                  <c:v>3.7999999999999999E-2</c:v>
                </c:pt>
                <c:pt idx="750">
                  <c:v>3.9199999999999999E-2</c:v>
                </c:pt>
                <c:pt idx="751">
                  <c:v>4.0399999999999998E-2</c:v>
                </c:pt>
                <c:pt idx="752">
                  <c:v>4.1700000000000001E-2</c:v>
                </c:pt>
                <c:pt idx="753">
                  <c:v>4.2900000000000001E-2</c:v>
                </c:pt>
                <c:pt idx="754">
                  <c:v>4.4200000000000003E-2</c:v>
                </c:pt>
                <c:pt idx="755">
                  <c:v>4.5499999999999999E-2</c:v>
                </c:pt>
                <c:pt idx="756">
                  <c:v>4.6899999999999997E-2</c:v>
                </c:pt>
                <c:pt idx="757">
                  <c:v>4.82E-2</c:v>
                </c:pt>
                <c:pt idx="758">
                  <c:v>4.9599999999999998E-2</c:v>
                </c:pt>
                <c:pt idx="759">
                  <c:v>5.0999999999999997E-2</c:v>
                </c:pt>
                <c:pt idx="760">
                  <c:v>5.2400000000000002E-2</c:v>
                </c:pt>
                <c:pt idx="761">
                  <c:v>5.3900000000000003E-2</c:v>
                </c:pt>
                <c:pt idx="762">
                  <c:v>5.5300000000000002E-2</c:v>
                </c:pt>
                <c:pt idx="763">
                  <c:v>5.6800000000000003E-2</c:v>
                </c:pt>
                <c:pt idx="764">
                  <c:v>5.8299999999999998E-2</c:v>
                </c:pt>
                <c:pt idx="765">
                  <c:v>5.9799999999999999E-2</c:v>
                </c:pt>
                <c:pt idx="766">
                  <c:v>6.1400000000000003E-2</c:v>
                </c:pt>
                <c:pt idx="767">
                  <c:v>6.2899999999999998E-2</c:v>
                </c:pt>
                <c:pt idx="768">
                  <c:v>6.4500000000000002E-2</c:v>
                </c:pt>
                <c:pt idx="769">
                  <c:v>6.6100000000000006E-2</c:v>
                </c:pt>
                <c:pt idx="770">
                  <c:v>6.7799999999999999E-2</c:v>
                </c:pt>
                <c:pt idx="771">
                  <c:v>6.9400000000000003E-2</c:v>
                </c:pt>
                <c:pt idx="772">
                  <c:v>7.1099999999999997E-2</c:v>
                </c:pt>
                <c:pt idx="773">
                  <c:v>7.2700000000000001E-2</c:v>
                </c:pt>
                <c:pt idx="774">
                  <c:v>7.4499999999999997E-2</c:v>
                </c:pt>
                <c:pt idx="775">
                  <c:v>7.6200000000000004E-2</c:v>
                </c:pt>
                <c:pt idx="776">
                  <c:v>7.7899999999999997E-2</c:v>
                </c:pt>
                <c:pt idx="777">
                  <c:v>7.9699999999999993E-2</c:v>
                </c:pt>
                <c:pt idx="778">
                  <c:v>8.14E-2</c:v>
                </c:pt>
                <c:pt idx="779">
                  <c:v>8.3199999999999996E-2</c:v>
                </c:pt>
                <c:pt idx="780">
                  <c:v>8.5000000000000006E-2</c:v>
                </c:pt>
                <c:pt idx="781">
                  <c:v>8.6900000000000005E-2</c:v>
                </c:pt>
                <c:pt idx="782">
                  <c:v>8.8700000000000001E-2</c:v>
                </c:pt>
                <c:pt idx="783">
                  <c:v>9.0499999999999997E-2</c:v>
                </c:pt>
                <c:pt idx="784">
                  <c:v>9.2399999999999996E-2</c:v>
                </c:pt>
                <c:pt idx="785">
                  <c:v>9.4299999999999995E-2</c:v>
                </c:pt>
                <c:pt idx="786">
                  <c:v>9.6199999999999994E-2</c:v>
                </c:pt>
                <c:pt idx="787">
                  <c:v>9.8100000000000007E-2</c:v>
                </c:pt>
                <c:pt idx="788">
                  <c:v>0.1</c:v>
                </c:pt>
                <c:pt idx="789">
                  <c:v>0.1019</c:v>
                </c:pt>
                <c:pt idx="790">
                  <c:v>0.10390000000000001</c:v>
                </c:pt>
                <c:pt idx="791">
                  <c:v>0.10580000000000001</c:v>
                </c:pt>
                <c:pt idx="792">
                  <c:v>0.10780000000000001</c:v>
                </c:pt>
                <c:pt idx="793">
                  <c:v>0.10979999999999999</c:v>
                </c:pt>
                <c:pt idx="794">
                  <c:v>0.1118</c:v>
                </c:pt>
                <c:pt idx="795">
                  <c:v>0.1138</c:v>
                </c:pt>
                <c:pt idx="796">
                  <c:v>0.1158</c:v>
                </c:pt>
                <c:pt idx="797">
                  <c:v>0.1178</c:v>
                </c:pt>
                <c:pt idx="798">
                  <c:v>0.1198</c:v>
                </c:pt>
                <c:pt idx="799">
                  <c:v>0.12180000000000001</c:v>
                </c:pt>
                <c:pt idx="800">
                  <c:v>0.1239</c:v>
                </c:pt>
                <c:pt idx="801">
                  <c:v>0.12590000000000001</c:v>
                </c:pt>
                <c:pt idx="802">
                  <c:v>0.128</c:v>
                </c:pt>
                <c:pt idx="803">
                  <c:v>0.13</c:v>
                </c:pt>
                <c:pt idx="804">
                  <c:v>0.1321</c:v>
                </c:pt>
                <c:pt idx="805">
                  <c:v>0.1341</c:v>
                </c:pt>
                <c:pt idx="806">
                  <c:v>0.13619999999999999</c:v>
                </c:pt>
                <c:pt idx="807">
                  <c:v>0.13830000000000001</c:v>
                </c:pt>
                <c:pt idx="808">
                  <c:v>0.14030000000000001</c:v>
                </c:pt>
                <c:pt idx="809">
                  <c:v>0.1424</c:v>
                </c:pt>
                <c:pt idx="810">
                  <c:v>0.14449999999999999</c:v>
                </c:pt>
                <c:pt idx="811">
                  <c:v>0.14649999999999999</c:v>
                </c:pt>
                <c:pt idx="812">
                  <c:v>0.14860000000000001</c:v>
                </c:pt>
                <c:pt idx="813">
                  <c:v>0.1507</c:v>
                </c:pt>
                <c:pt idx="814">
                  <c:v>0.1527</c:v>
                </c:pt>
                <c:pt idx="815">
                  <c:v>0.15479999999999999</c:v>
                </c:pt>
                <c:pt idx="816">
                  <c:v>0.15690000000000001</c:v>
                </c:pt>
                <c:pt idx="817">
                  <c:v>0.15890000000000001</c:v>
                </c:pt>
                <c:pt idx="818">
                  <c:v>0.161</c:v>
                </c:pt>
                <c:pt idx="819">
                  <c:v>0.16300000000000001</c:v>
                </c:pt>
                <c:pt idx="820">
                  <c:v>0.16500000000000001</c:v>
                </c:pt>
                <c:pt idx="821">
                  <c:v>0.1671</c:v>
                </c:pt>
                <c:pt idx="822">
                  <c:v>0.1691</c:v>
                </c:pt>
                <c:pt idx="823">
                  <c:v>0.1711</c:v>
                </c:pt>
                <c:pt idx="824">
                  <c:v>0.1731</c:v>
                </c:pt>
                <c:pt idx="825">
                  <c:v>0.17510000000000001</c:v>
                </c:pt>
                <c:pt idx="826">
                  <c:v>0.17710000000000001</c:v>
                </c:pt>
                <c:pt idx="827">
                  <c:v>0.17910000000000001</c:v>
                </c:pt>
                <c:pt idx="828">
                  <c:v>0.18110000000000001</c:v>
                </c:pt>
                <c:pt idx="829">
                  <c:v>0.183</c:v>
                </c:pt>
                <c:pt idx="830">
                  <c:v>0.185</c:v>
                </c:pt>
                <c:pt idx="831">
                  <c:v>0.18690000000000001</c:v>
                </c:pt>
                <c:pt idx="832">
                  <c:v>0.1888</c:v>
                </c:pt>
                <c:pt idx="833">
                  <c:v>0.19070000000000001</c:v>
                </c:pt>
                <c:pt idx="834">
                  <c:v>0.19259999999999999</c:v>
                </c:pt>
                <c:pt idx="835">
                  <c:v>0.19450000000000001</c:v>
                </c:pt>
                <c:pt idx="836">
                  <c:v>0.19639999999999999</c:v>
                </c:pt>
                <c:pt idx="837">
                  <c:v>0.19819999999999999</c:v>
                </c:pt>
                <c:pt idx="838">
                  <c:v>0.2</c:v>
                </c:pt>
                <c:pt idx="839">
                  <c:v>0.20180000000000001</c:v>
                </c:pt>
                <c:pt idx="840">
                  <c:v>0.2036</c:v>
                </c:pt>
                <c:pt idx="841">
                  <c:v>0.2054</c:v>
                </c:pt>
                <c:pt idx="842">
                  <c:v>0.2072</c:v>
                </c:pt>
                <c:pt idx="843">
                  <c:v>0.2089</c:v>
                </c:pt>
                <c:pt idx="844">
                  <c:v>0.21060000000000001</c:v>
                </c:pt>
                <c:pt idx="845">
                  <c:v>0.21229999999999999</c:v>
                </c:pt>
                <c:pt idx="846">
                  <c:v>0.214</c:v>
                </c:pt>
                <c:pt idx="847">
                  <c:v>0.21560000000000001</c:v>
                </c:pt>
                <c:pt idx="848">
                  <c:v>0.2172</c:v>
                </c:pt>
                <c:pt idx="849">
                  <c:v>0.21879999999999999</c:v>
                </c:pt>
                <c:pt idx="850">
                  <c:v>0.22040000000000001</c:v>
                </c:pt>
                <c:pt idx="851">
                  <c:v>0.222</c:v>
                </c:pt>
                <c:pt idx="852">
                  <c:v>0.2235</c:v>
                </c:pt>
                <c:pt idx="853">
                  <c:v>0.22500000000000001</c:v>
                </c:pt>
                <c:pt idx="854">
                  <c:v>0.22650000000000001</c:v>
                </c:pt>
                <c:pt idx="855">
                  <c:v>0.22789999999999999</c:v>
                </c:pt>
                <c:pt idx="856">
                  <c:v>0.2293</c:v>
                </c:pt>
                <c:pt idx="857">
                  <c:v>0.23069999999999999</c:v>
                </c:pt>
                <c:pt idx="858">
                  <c:v>0.2321</c:v>
                </c:pt>
                <c:pt idx="859">
                  <c:v>0.2334</c:v>
                </c:pt>
                <c:pt idx="860">
                  <c:v>0.23469999999999999</c:v>
                </c:pt>
                <c:pt idx="861">
                  <c:v>0.23599999999999999</c:v>
                </c:pt>
                <c:pt idx="862">
                  <c:v>0.23730000000000001</c:v>
                </c:pt>
                <c:pt idx="863">
                  <c:v>0.23849999999999999</c:v>
                </c:pt>
                <c:pt idx="864">
                  <c:v>0.2397</c:v>
                </c:pt>
                <c:pt idx="865">
                  <c:v>0.2409</c:v>
                </c:pt>
                <c:pt idx="866">
                  <c:v>0.24199999999999999</c:v>
                </c:pt>
                <c:pt idx="867">
                  <c:v>0.24310000000000001</c:v>
                </c:pt>
                <c:pt idx="868">
                  <c:v>0.24410000000000001</c:v>
                </c:pt>
                <c:pt idx="869">
                  <c:v>0.2452</c:v>
                </c:pt>
                <c:pt idx="870">
                  <c:v>0.2462</c:v>
                </c:pt>
                <c:pt idx="871">
                  <c:v>0.24709999999999999</c:v>
                </c:pt>
                <c:pt idx="872">
                  <c:v>0.24809999999999999</c:v>
                </c:pt>
                <c:pt idx="873">
                  <c:v>0.249</c:v>
                </c:pt>
                <c:pt idx="874">
                  <c:v>0.24979999999999999</c:v>
                </c:pt>
                <c:pt idx="875">
                  <c:v>0.25069999999999998</c:v>
                </c:pt>
                <c:pt idx="876">
                  <c:v>0.2515</c:v>
                </c:pt>
                <c:pt idx="877">
                  <c:v>0.25219999999999998</c:v>
                </c:pt>
                <c:pt idx="878">
                  <c:v>0.253</c:v>
                </c:pt>
                <c:pt idx="879">
                  <c:v>0.25369999999999998</c:v>
                </c:pt>
                <c:pt idx="880">
                  <c:v>0.25430000000000003</c:v>
                </c:pt>
                <c:pt idx="881">
                  <c:v>0.25490000000000002</c:v>
                </c:pt>
                <c:pt idx="882">
                  <c:v>0.2555</c:v>
                </c:pt>
                <c:pt idx="883">
                  <c:v>0.25609999999999999</c:v>
                </c:pt>
                <c:pt idx="884">
                  <c:v>0.25659999999999999</c:v>
                </c:pt>
                <c:pt idx="885">
                  <c:v>0.2571</c:v>
                </c:pt>
                <c:pt idx="886">
                  <c:v>0.25750000000000001</c:v>
                </c:pt>
                <c:pt idx="887">
                  <c:v>0.25790000000000002</c:v>
                </c:pt>
                <c:pt idx="888">
                  <c:v>0.25829999999999997</c:v>
                </c:pt>
                <c:pt idx="889">
                  <c:v>0.2586</c:v>
                </c:pt>
                <c:pt idx="890">
                  <c:v>0.25890000000000002</c:v>
                </c:pt>
                <c:pt idx="891">
                  <c:v>0.25919999999999999</c:v>
                </c:pt>
                <c:pt idx="892">
                  <c:v>0.25940000000000002</c:v>
                </c:pt>
                <c:pt idx="893">
                  <c:v>0.2596</c:v>
                </c:pt>
                <c:pt idx="894">
                  <c:v>0.25969999999999999</c:v>
                </c:pt>
                <c:pt idx="895">
                  <c:v>0.25979999999999998</c:v>
                </c:pt>
                <c:pt idx="896">
                  <c:v>0.25990000000000002</c:v>
                </c:pt>
                <c:pt idx="897">
                  <c:v>0.25990000000000002</c:v>
                </c:pt>
                <c:pt idx="898">
                  <c:v>0.25990000000000002</c:v>
                </c:pt>
                <c:pt idx="899">
                  <c:v>0.25990000000000002</c:v>
                </c:pt>
                <c:pt idx="900">
                  <c:v>0.25979999999999998</c:v>
                </c:pt>
              </c:numCache>
            </c:numRef>
          </c:yVal>
          <c:smooth val="1"/>
          <c:extLst>
            <c:ext xmlns:c16="http://schemas.microsoft.com/office/drawing/2014/chart" uri="{C3380CC4-5D6E-409C-BE32-E72D297353CC}">
              <c16:uniqueId val="{00000003-B8E2-4B91-BDB5-A50E34CD5941}"/>
            </c:ext>
          </c:extLst>
        </c:ser>
        <c:dLbls>
          <c:showLegendKey val="0"/>
          <c:showVal val="0"/>
          <c:showCatName val="0"/>
          <c:showSerName val="0"/>
          <c:showPercent val="0"/>
          <c:showBubbleSize val="0"/>
        </c:dLbls>
        <c:axId val="353008360"/>
        <c:axId val="353009928"/>
      </c:scatterChart>
      <c:valAx>
        <c:axId val="353008360"/>
        <c:scaling>
          <c:orientation val="minMax"/>
          <c:max val="650"/>
          <c:min val="450"/>
        </c:scaling>
        <c:delete val="0"/>
        <c:axPos val="b"/>
        <c:majorGridlines>
          <c:spPr>
            <a:ln w="9525" cap="flat" cmpd="sng" algn="ctr">
              <a:solidFill>
                <a:schemeClr val="tx1">
                  <a:lumMod val="15000"/>
                  <a:lumOff val="85000"/>
                </a:schemeClr>
              </a:solidFill>
              <a:round/>
            </a:ln>
            <a:effectLst/>
          </c:spPr>
        </c:majorGridlines>
        <c:title>
          <c:tx>
            <c:strRef>
              <c:f>'Coating Performance'!$C$2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 val="autoZero"/>
        <c:crossBetween val="midCat"/>
      </c:valAx>
      <c:valAx>
        <c:axId val="35300992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strRef>
              <c:f>'Coating Performance'!$D$1:$F$1</c:f>
              <c:strCache>
                <c:ptCount val="3"/>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UBS24 Coating</a:t>
            </a:r>
            <a:r>
              <a:rPr lang="en-US" baseline="0"/>
              <a:t> Reflectance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'Coating Performance'!$E$2</c:f>
              <c:strCache>
                <c:ptCount val="1"/>
                <c:pt idx="0">
                  <c:v>45° AOI, P-Pol.</c:v>
                </c:pt>
              </c:strCache>
            </c:strRef>
          </c:tx>
          <c:spPr>
            <a:ln w="19050" cap="rnd">
              <a:solidFill>
                <a:schemeClr val="accent1"/>
              </a:solidFill>
              <a:prstDash val="dash"/>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Performance'!$E$3:$E$903</c:f>
              <c:numCache>
                <c:formatCode>General</c:formatCode>
                <c:ptCount val="901"/>
                <c:pt idx="0">
                  <c:v>1.5230999999999999</c:v>
                </c:pt>
                <c:pt idx="1">
                  <c:v>2.5095999999999998</c:v>
                </c:pt>
                <c:pt idx="2">
                  <c:v>3.7542</c:v>
                </c:pt>
                <c:pt idx="3">
                  <c:v>5.1474000000000002</c:v>
                </c:pt>
                <c:pt idx="4">
                  <c:v>6.5812999999999997</c:v>
                </c:pt>
                <c:pt idx="5">
                  <c:v>7.9584000000000001</c:v>
                </c:pt>
                <c:pt idx="6">
                  <c:v>9.1966999999999999</c:v>
                </c:pt>
                <c:pt idx="7">
                  <c:v>10.2317</c:v>
                </c:pt>
                <c:pt idx="8">
                  <c:v>11.016400000000001</c:v>
                </c:pt>
                <c:pt idx="9">
                  <c:v>11.519600000000001</c:v>
                </c:pt>
                <c:pt idx="10">
                  <c:v>11.725199999999999</c:v>
                </c:pt>
                <c:pt idx="11">
                  <c:v>11.6297</c:v>
                </c:pt>
                <c:pt idx="12">
                  <c:v>11.242100000000001</c:v>
                </c:pt>
                <c:pt idx="13">
                  <c:v>10.582599999999999</c:v>
                </c:pt>
                <c:pt idx="14">
                  <c:v>9.6831999999999994</c:v>
                </c:pt>
                <c:pt idx="15">
                  <c:v>8.5874000000000006</c:v>
                </c:pt>
                <c:pt idx="16">
                  <c:v>7.3498999999999999</c:v>
                </c:pt>
                <c:pt idx="17">
                  <c:v>6.0359999999999996</c:v>
                </c:pt>
                <c:pt idx="18">
                  <c:v>4.7199</c:v>
                </c:pt>
                <c:pt idx="19">
                  <c:v>3.4805999999999999</c:v>
                </c:pt>
                <c:pt idx="20">
                  <c:v>2.3976000000000002</c:v>
                </c:pt>
                <c:pt idx="21">
                  <c:v>1.5445</c:v>
                </c:pt>
                <c:pt idx="22">
                  <c:v>0.9819</c:v>
                </c:pt>
                <c:pt idx="23">
                  <c:v>0.75149999999999995</c:v>
                </c:pt>
                <c:pt idx="24">
                  <c:v>0.87119999999999997</c:v>
                </c:pt>
                <c:pt idx="25">
                  <c:v>1.3332999999999999</c:v>
                </c:pt>
                <c:pt idx="26">
                  <c:v>2.1061000000000001</c:v>
                </c:pt>
                <c:pt idx="27">
                  <c:v>3.1374</c:v>
                </c:pt>
                <c:pt idx="28">
                  <c:v>4.3609999999999998</c:v>
                </c:pt>
                <c:pt idx="29">
                  <c:v>5.7031999999999998</c:v>
                </c:pt>
                <c:pt idx="30">
                  <c:v>7.0887000000000002</c:v>
                </c:pt>
                <c:pt idx="31">
                  <c:v>8.4463000000000008</c:v>
                </c:pt>
                <c:pt idx="32">
                  <c:v>9.7123000000000008</c:v>
                </c:pt>
                <c:pt idx="33">
                  <c:v>10.8325</c:v>
                </c:pt>
                <c:pt idx="34">
                  <c:v>11.762700000000001</c:v>
                </c:pt>
                <c:pt idx="35">
                  <c:v>12.468999999999999</c:v>
                </c:pt>
                <c:pt idx="36">
                  <c:v>12.9268</c:v>
                </c:pt>
                <c:pt idx="37">
                  <c:v>13.1204</c:v>
                </c:pt>
                <c:pt idx="38">
                  <c:v>13.042400000000001</c:v>
                </c:pt>
                <c:pt idx="39">
                  <c:v>12.6935</c:v>
                </c:pt>
                <c:pt idx="40">
                  <c:v>12.082599999999999</c:v>
                </c:pt>
                <c:pt idx="41">
                  <c:v>11.227600000000001</c:v>
                </c:pt>
                <c:pt idx="42">
                  <c:v>10.1562</c:v>
                </c:pt>
                <c:pt idx="43">
                  <c:v>8.9067000000000007</c:v>
                </c:pt>
                <c:pt idx="44">
                  <c:v>7.5297999999999998</c:v>
                </c:pt>
                <c:pt idx="45">
                  <c:v>6.0880999999999998</c:v>
                </c:pt>
                <c:pt idx="46">
                  <c:v>4.6565000000000003</c:v>
                </c:pt>
                <c:pt idx="47">
                  <c:v>3.3195000000000001</c:v>
                </c:pt>
                <c:pt idx="48">
                  <c:v>2.1674000000000002</c:v>
                </c:pt>
                <c:pt idx="49">
                  <c:v>1.2904</c:v>
                </c:pt>
                <c:pt idx="50">
                  <c:v>0.77059999999999995</c:v>
                </c:pt>
                <c:pt idx="51">
                  <c:v>0.67359999999999998</c:v>
                </c:pt>
                <c:pt idx="52">
                  <c:v>1.0402</c:v>
                </c:pt>
                <c:pt idx="53">
                  <c:v>1.8813</c:v>
                </c:pt>
                <c:pt idx="54">
                  <c:v>3.1753999999999998</c:v>
                </c:pt>
                <c:pt idx="55">
                  <c:v>4.8715999999999999</c:v>
                </c:pt>
                <c:pt idx="56">
                  <c:v>6.8945999999999996</c:v>
                </c:pt>
                <c:pt idx="57">
                  <c:v>9.1538000000000004</c:v>
                </c:pt>
                <c:pt idx="58">
                  <c:v>11.5517</c:v>
                </c:pt>
                <c:pt idx="59">
                  <c:v>13.992000000000001</c:v>
                </c:pt>
                <c:pt idx="60">
                  <c:v>16.386099999999999</c:v>
                </c:pt>
                <c:pt idx="61">
                  <c:v>18.655799999999999</c:v>
                </c:pt>
                <c:pt idx="62">
                  <c:v>20.735800000000001</c:v>
                </c:pt>
                <c:pt idx="63">
                  <c:v>22.572800000000001</c:v>
                </c:pt>
                <c:pt idx="64">
                  <c:v>24.123999999999999</c:v>
                </c:pt>
                <c:pt idx="65">
                  <c:v>25.355599999999999</c:v>
                </c:pt>
                <c:pt idx="66">
                  <c:v>26.24</c:v>
                </c:pt>
                <c:pt idx="67">
                  <c:v>26.754200000000001</c:v>
                </c:pt>
                <c:pt idx="68">
                  <c:v>26.877800000000001</c:v>
                </c:pt>
                <c:pt idx="69">
                  <c:v>26.592099999999999</c:v>
                </c:pt>
                <c:pt idx="70">
                  <c:v>25.8796</c:v>
                </c:pt>
                <c:pt idx="71">
                  <c:v>24.725300000000001</c:v>
                </c:pt>
                <c:pt idx="72">
                  <c:v>23.118400000000001</c:v>
                </c:pt>
                <c:pt idx="73">
                  <c:v>21.057500000000001</c:v>
                </c:pt>
                <c:pt idx="74">
                  <c:v>18.5579</c:v>
                </c:pt>
                <c:pt idx="75">
                  <c:v>15.6632</c:v>
                </c:pt>
                <c:pt idx="76">
                  <c:v>12.462400000000001</c:v>
                </c:pt>
                <c:pt idx="77">
                  <c:v>9.1106999999999996</c:v>
                </c:pt>
                <c:pt idx="78">
                  <c:v>5.8516000000000004</c:v>
                </c:pt>
                <c:pt idx="79">
                  <c:v>3.0327999999999999</c:v>
                </c:pt>
                <c:pt idx="80">
                  <c:v>1.0981000000000001</c:v>
                </c:pt>
                <c:pt idx="81">
                  <c:v>0.53910000000000002</c:v>
                </c:pt>
                <c:pt idx="82">
                  <c:v>1.7938000000000001</c:v>
                </c:pt>
                <c:pt idx="83">
                  <c:v>5.1130000000000004</c:v>
                </c:pt>
                <c:pt idx="84">
                  <c:v>10.449</c:v>
                </c:pt>
                <c:pt idx="85">
                  <c:v>17.4343</c:v>
                </c:pt>
                <c:pt idx="86">
                  <c:v>25.476600000000001</c:v>
                </c:pt>
                <c:pt idx="87">
                  <c:v>33.920299999999997</c:v>
                </c:pt>
                <c:pt idx="88">
                  <c:v>42.1967</c:v>
                </c:pt>
                <c:pt idx="89">
                  <c:v>49.9054</c:v>
                </c:pt>
                <c:pt idx="90">
                  <c:v>56.823999999999998</c:v>
                </c:pt>
                <c:pt idx="91">
                  <c:v>62.873600000000003</c:v>
                </c:pt>
                <c:pt idx="92">
                  <c:v>68.071299999999994</c:v>
                </c:pt>
                <c:pt idx="93">
                  <c:v>72.487499999999997</c:v>
                </c:pt>
                <c:pt idx="94">
                  <c:v>76.215900000000005</c:v>
                </c:pt>
                <c:pt idx="95">
                  <c:v>79.354200000000006</c:v>
                </c:pt>
                <c:pt idx="96">
                  <c:v>81.994500000000002</c:v>
                </c:pt>
                <c:pt idx="97">
                  <c:v>84.218299999999999</c:v>
                </c:pt>
                <c:pt idx="98">
                  <c:v>86.095299999999995</c:v>
                </c:pt>
                <c:pt idx="99">
                  <c:v>87.685199999999995</c:v>
                </c:pt>
                <c:pt idx="100">
                  <c:v>89.036699999999996</c:v>
                </c:pt>
                <c:pt idx="101">
                  <c:v>90.190299999999993</c:v>
                </c:pt>
                <c:pt idx="102">
                  <c:v>91.178799999999995</c:v>
                </c:pt>
                <c:pt idx="103">
                  <c:v>92.029499999999999</c:v>
                </c:pt>
                <c:pt idx="104">
                  <c:v>92.764600000000002</c:v>
                </c:pt>
                <c:pt idx="105">
                  <c:v>93.402299999999997</c:v>
                </c:pt>
                <c:pt idx="106">
                  <c:v>93.957599999999999</c:v>
                </c:pt>
                <c:pt idx="107">
                  <c:v>94.443100000000001</c:v>
                </c:pt>
                <c:pt idx="108">
                  <c:v>94.869</c:v>
                </c:pt>
                <c:pt idx="109">
                  <c:v>95.244</c:v>
                </c:pt>
                <c:pt idx="110">
                  <c:v>95.575100000000006</c:v>
                </c:pt>
                <c:pt idx="111">
                  <c:v>95.868300000000005</c:v>
                </c:pt>
                <c:pt idx="112">
                  <c:v>96.128799999999998</c:v>
                </c:pt>
                <c:pt idx="113">
                  <c:v>96.360799999999998</c:v>
                </c:pt>
                <c:pt idx="114">
                  <c:v>96.567899999999995</c:v>
                </c:pt>
                <c:pt idx="115">
                  <c:v>96.753100000000003</c:v>
                </c:pt>
                <c:pt idx="116">
                  <c:v>96.919200000000004</c:v>
                </c:pt>
                <c:pt idx="117">
                  <c:v>97.068200000000004</c:v>
                </c:pt>
                <c:pt idx="118">
                  <c:v>97.202299999999994</c:v>
                </c:pt>
                <c:pt idx="119">
                  <c:v>97.322999999999993</c:v>
                </c:pt>
                <c:pt idx="120">
                  <c:v>97.431799999999996</c:v>
                </c:pt>
                <c:pt idx="121">
                  <c:v>97.529899999999998</c:v>
                </c:pt>
                <c:pt idx="122">
                  <c:v>97.618300000000005</c:v>
                </c:pt>
                <c:pt idx="123">
                  <c:v>97.698099999999997</c:v>
                </c:pt>
                <c:pt idx="124">
                  <c:v>97.770099999999999</c:v>
                </c:pt>
                <c:pt idx="125">
                  <c:v>97.834900000000005</c:v>
                </c:pt>
                <c:pt idx="126">
                  <c:v>97.893199999999993</c:v>
                </c:pt>
                <c:pt idx="127">
                  <c:v>97.945499999999996</c:v>
                </c:pt>
                <c:pt idx="128">
                  <c:v>97.9923</c:v>
                </c:pt>
                <c:pt idx="129">
                  <c:v>98.034099999999995</c:v>
                </c:pt>
                <c:pt idx="130">
                  <c:v>98.071100000000001</c:v>
                </c:pt>
                <c:pt idx="131">
                  <c:v>98.103800000000007</c:v>
                </c:pt>
                <c:pt idx="132">
                  <c:v>98.132400000000004</c:v>
                </c:pt>
                <c:pt idx="133">
                  <c:v>98.1571</c:v>
                </c:pt>
                <c:pt idx="134">
                  <c:v>98.178200000000004</c:v>
                </c:pt>
                <c:pt idx="135">
                  <c:v>98.195800000000006</c:v>
                </c:pt>
                <c:pt idx="136">
                  <c:v>98.2102</c:v>
                </c:pt>
                <c:pt idx="137">
                  <c:v>98.221299999999999</c:v>
                </c:pt>
                <c:pt idx="138">
                  <c:v>98.229399999999998</c:v>
                </c:pt>
                <c:pt idx="139">
                  <c:v>98.234499999999997</c:v>
                </c:pt>
                <c:pt idx="140">
                  <c:v>98.236699999999999</c:v>
                </c:pt>
                <c:pt idx="141">
                  <c:v>98.236000000000004</c:v>
                </c:pt>
                <c:pt idx="142">
                  <c:v>98.232600000000005</c:v>
                </c:pt>
                <c:pt idx="143">
                  <c:v>98.226399999999998</c:v>
                </c:pt>
                <c:pt idx="144">
                  <c:v>98.217299999999994</c:v>
                </c:pt>
                <c:pt idx="145">
                  <c:v>98.205500000000001</c:v>
                </c:pt>
                <c:pt idx="146">
                  <c:v>98.190799999999996</c:v>
                </c:pt>
                <c:pt idx="147">
                  <c:v>98.173299999999998</c:v>
                </c:pt>
                <c:pt idx="148">
                  <c:v>98.152900000000002</c:v>
                </c:pt>
                <c:pt idx="149">
                  <c:v>98.129400000000004</c:v>
                </c:pt>
                <c:pt idx="150">
                  <c:v>98.102900000000005</c:v>
                </c:pt>
                <c:pt idx="151">
                  <c:v>98.0732</c:v>
                </c:pt>
                <c:pt idx="152">
                  <c:v>98.040199999999999</c:v>
                </c:pt>
                <c:pt idx="153">
                  <c:v>98.003799999999998</c:v>
                </c:pt>
                <c:pt idx="154">
                  <c:v>97.963700000000003</c:v>
                </c:pt>
                <c:pt idx="155">
                  <c:v>97.919899999999998</c:v>
                </c:pt>
                <c:pt idx="156">
                  <c:v>97.872100000000003</c:v>
                </c:pt>
                <c:pt idx="157">
                  <c:v>97.820099999999996</c:v>
                </c:pt>
                <c:pt idx="158">
                  <c:v>97.7637</c:v>
                </c:pt>
                <c:pt idx="159">
                  <c:v>97.702600000000004</c:v>
                </c:pt>
                <c:pt idx="160">
                  <c:v>97.636399999999995</c:v>
                </c:pt>
                <c:pt idx="161">
                  <c:v>97.564899999999994</c:v>
                </c:pt>
                <c:pt idx="162">
                  <c:v>97.487700000000004</c:v>
                </c:pt>
                <c:pt idx="163">
                  <c:v>97.404300000000006</c:v>
                </c:pt>
                <c:pt idx="164">
                  <c:v>97.3142</c:v>
                </c:pt>
                <c:pt idx="165">
                  <c:v>97.215400000000002</c:v>
                </c:pt>
                <c:pt idx="166">
                  <c:v>97.108900000000006</c:v>
                </c:pt>
                <c:pt idx="167">
                  <c:v>96.994200000000006</c:v>
                </c:pt>
                <c:pt idx="168">
                  <c:v>96.870400000000004</c:v>
                </c:pt>
                <c:pt idx="169">
                  <c:v>96.736999999999995</c:v>
                </c:pt>
                <c:pt idx="170">
                  <c:v>96.593000000000004</c:v>
                </c:pt>
                <c:pt idx="171">
                  <c:v>96.437700000000007</c:v>
                </c:pt>
                <c:pt idx="172">
                  <c:v>96.269900000000007</c:v>
                </c:pt>
                <c:pt idx="173">
                  <c:v>96.0886</c:v>
                </c:pt>
                <c:pt idx="174">
                  <c:v>95.892600000000002</c:v>
                </c:pt>
                <c:pt idx="175">
                  <c:v>95.680499999999995</c:v>
                </c:pt>
                <c:pt idx="176">
                  <c:v>95.450800000000001</c:v>
                </c:pt>
                <c:pt idx="177">
                  <c:v>95.201899999999995</c:v>
                </c:pt>
                <c:pt idx="178">
                  <c:v>94.932000000000002</c:v>
                </c:pt>
                <c:pt idx="179">
                  <c:v>94.638900000000007</c:v>
                </c:pt>
                <c:pt idx="180">
                  <c:v>94.320499999999996</c:v>
                </c:pt>
                <c:pt idx="181">
                  <c:v>93.974100000000007</c:v>
                </c:pt>
                <c:pt idx="182">
                  <c:v>93.597099999999998</c:v>
                </c:pt>
                <c:pt idx="183">
                  <c:v>93.186199999999999</c:v>
                </c:pt>
                <c:pt idx="184">
                  <c:v>92.738</c:v>
                </c:pt>
                <c:pt idx="185">
                  <c:v>92.248699999999999</c:v>
                </c:pt>
                <c:pt idx="186">
                  <c:v>91.713800000000006</c:v>
                </c:pt>
                <c:pt idx="187">
                  <c:v>91.128699999999995</c:v>
                </c:pt>
                <c:pt idx="188">
                  <c:v>90.488</c:v>
                </c:pt>
                <c:pt idx="189">
                  <c:v>89.785700000000006</c:v>
                </c:pt>
                <c:pt idx="190">
                  <c:v>89.015299999999996</c:v>
                </c:pt>
                <c:pt idx="191">
                  <c:v>88.169600000000003</c:v>
                </c:pt>
                <c:pt idx="192">
                  <c:v>87.240399999999994</c:v>
                </c:pt>
                <c:pt idx="193">
                  <c:v>86.218900000000005</c:v>
                </c:pt>
                <c:pt idx="194">
                  <c:v>85.095399999999998</c:v>
                </c:pt>
                <c:pt idx="195">
                  <c:v>83.859300000000005</c:v>
                </c:pt>
                <c:pt idx="196">
                  <c:v>82.499200000000002</c:v>
                </c:pt>
                <c:pt idx="197">
                  <c:v>81.002600000000001</c:v>
                </c:pt>
                <c:pt idx="198">
                  <c:v>79.356499999999997</c:v>
                </c:pt>
                <c:pt idx="199">
                  <c:v>77.5471</c:v>
                </c:pt>
                <c:pt idx="200">
                  <c:v>75.560299999999998</c:v>
                </c:pt>
                <c:pt idx="201">
                  <c:v>73.382000000000005</c:v>
                </c:pt>
                <c:pt idx="202">
                  <c:v>70.9983</c:v>
                </c:pt>
                <c:pt idx="203">
                  <c:v>68.396799999999999</c:v>
                </c:pt>
                <c:pt idx="204">
                  <c:v>65.566800000000001</c:v>
                </c:pt>
                <c:pt idx="205">
                  <c:v>62.500799999999998</c:v>
                </c:pt>
                <c:pt idx="206">
                  <c:v>59.195599999999999</c:v>
                </c:pt>
                <c:pt idx="207">
                  <c:v>55.6541</c:v>
                </c:pt>
                <c:pt idx="208">
                  <c:v>51.886299999999999</c:v>
                </c:pt>
                <c:pt idx="209">
                  <c:v>47.911700000000003</c:v>
                </c:pt>
                <c:pt idx="210">
                  <c:v>43.76</c:v>
                </c:pt>
                <c:pt idx="211">
                  <c:v>39.4726</c:v>
                </c:pt>
                <c:pt idx="212">
                  <c:v>35.102400000000003</c:v>
                </c:pt>
                <c:pt idx="213">
                  <c:v>30.7136</c:v>
                </c:pt>
                <c:pt idx="214">
                  <c:v>26.3794</c:v>
                </c:pt>
                <c:pt idx="215">
                  <c:v>22.178699999999999</c:v>
                </c:pt>
                <c:pt idx="216">
                  <c:v>18.1922</c:v>
                </c:pt>
                <c:pt idx="217">
                  <c:v>14.497199999999999</c:v>
                </c:pt>
                <c:pt idx="218">
                  <c:v>11.162100000000001</c:v>
                </c:pt>
                <c:pt idx="219">
                  <c:v>8.2422000000000004</c:v>
                </c:pt>
                <c:pt idx="220">
                  <c:v>5.7755999999999998</c:v>
                </c:pt>
                <c:pt idx="221">
                  <c:v>3.7820999999999998</c:v>
                </c:pt>
                <c:pt idx="222">
                  <c:v>2.2623000000000002</c:v>
                </c:pt>
                <c:pt idx="223">
                  <c:v>1.1996</c:v>
                </c:pt>
                <c:pt idx="224">
                  <c:v>0.56310000000000004</c:v>
                </c:pt>
                <c:pt idx="225">
                  <c:v>0.31119999999999998</c:v>
                </c:pt>
                <c:pt idx="226">
                  <c:v>0.3952</c:v>
                </c:pt>
                <c:pt idx="227">
                  <c:v>0.7631</c:v>
                </c:pt>
                <c:pt idx="228">
                  <c:v>1.3628</c:v>
                </c:pt>
                <c:pt idx="229">
                  <c:v>2.1442000000000001</c:v>
                </c:pt>
                <c:pt idx="230">
                  <c:v>3.0611999999999999</c:v>
                </c:pt>
                <c:pt idx="231">
                  <c:v>4.0723000000000003</c:v>
                </c:pt>
                <c:pt idx="232">
                  <c:v>5.1416000000000004</c:v>
                </c:pt>
                <c:pt idx="233">
                  <c:v>6.2384000000000004</c:v>
                </c:pt>
                <c:pt idx="234">
                  <c:v>7.3369</c:v>
                </c:pt>
                <c:pt idx="235">
                  <c:v>8.4164999999999992</c:v>
                </c:pt>
                <c:pt idx="236">
                  <c:v>9.4603000000000002</c:v>
                </c:pt>
                <c:pt idx="237">
                  <c:v>10.455399999999999</c:v>
                </c:pt>
                <c:pt idx="238">
                  <c:v>11.3917</c:v>
                </c:pt>
                <c:pt idx="239">
                  <c:v>12.262</c:v>
                </c:pt>
                <c:pt idx="240">
                  <c:v>13.0611</c:v>
                </c:pt>
                <c:pt idx="241">
                  <c:v>13.785500000000001</c:v>
                </c:pt>
                <c:pt idx="242">
                  <c:v>14.433400000000001</c:v>
                </c:pt>
                <c:pt idx="243">
                  <c:v>15.0038</c:v>
                </c:pt>
                <c:pt idx="244">
                  <c:v>15.4968</c:v>
                </c:pt>
                <c:pt idx="245">
                  <c:v>15.9132</c:v>
                </c:pt>
                <c:pt idx="246">
                  <c:v>16.254300000000001</c:v>
                </c:pt>
                <c:pt idx="247">
                  <c:v>16.521999999999998</c:v>
                </c:pt>
                <c:pt idx="248">
                  <c:v>16.718299999999999</c:v>
                </c:pt>
                <c:pt idx="249">
                  <c:v>16.845600000000001</c:v>
                </c:pt>
                <c:pt idx="250">
                  <c:v>16.906500000000001</c:v>
                </c:pt>
                <c:pt idx="251">
                  <c:v>16.9038</c:v>
                </c:pt>
                <c:pt idx="252">
                  <c:v>16.840299999999999</c:v>
                </c:pt>
                <c:pt idx="253">
                  <c:v>16.718900000000001</c:v>
                </c:pt>
                <c:pt idx="254">
                  <c:v>16.5428</c:v>
                </c:pt>
                <c:pt idx="255">
                  <c:v>16.314900000000002</c:v>
                </c:pt>
                <c:pt idx="256">
                  <c:v>16.038599999999999</c:v>
                </c:pt>
                <c:pt idx="257">
                  <c:v>15.7171</c:v>
                </c:pt>
                <c:pt idx="258">
                  <c:v>15.3536</c:v>
                </c:pt>
                <c:pt idx="259">
                  <c:v>14.9514</c:v>
                </c:pt>
                <c:pt idx="260">
                  <c:v>14.5139</c:v>
                </c:pt>
                <c:pt idx="261">
                  <c:v>14.044600000000001</c:v>
                </c:pt>
                <c:pt idx="262">
                  <c:v>13.546900000000001</c:v>
                </c:pt>
                <c:pt idx="263">
                  <c:v>13.0242</c:v>
                </c:pt>
                <c:pt idx="264">
                  <c:v>12.4801</c:v>
                </c:pt>
                <c:pt idx="265">
                  <c:v>11.918100000000001</c:v>
                </c:pt>
                <c:pt idx="266">
                  <c:v>11.3415</c:v>
                </c:pt>
                <c:pt idx="267">
                  <c:v>10.754099999999999</c:v>
                </c:pt>
                <c:pt idx="268">
                  <c:v>10.1591</c:v>
                </c:pt>
                <c:pt idx="269">
                  <c:v>9.56</c:v>
                </c:pt>
                <c:pt idx="270">
                  <c:v>8.9602000000000004</c:v>
                </c:pt>
                <c:pt idx="271">
                  <c:v>8.3629999999999995</c:v>
                </c:pt>
                <c:pt idx="272">
                  <c:v>7.7714999999999996</c:v>
                </c:pt>
                <c:pt idx="273">
                  <c:v>7.1887999999999996</c:v>
                </c:pt>
                <c:pt idx="274">
                  <c:v>6.6177000000000001</c:v>
                </c:pt>
                <c:pt idx="275">
                  <c:v>6.0612000000000004</c:v>
                </c:pt>
                <c:pt idx="276">
                  <c:v>5.5217000000000001</c:v>
                </c:pt>
                <c:pt idx="277">
                  <c:v>5.0015999999999998</c:v>
                </c:pt>
                <c:pt idx="278">
                  <c:v>4.5030999999999999</c:v>
                </c:pt>
                <c:pt idx="279">
                  <c:v>4.0282999999999998</c:v>
                </c:pt>
                <c:pt idx="280">
                  <c:v>3.5787</c:v>
                </c:pt>
                <c:pt idx="281">
                  <c:v>3.1558999999999999</c:v>
                </c:pt>
                <c:pt idx="282">
                  <c:v>2.7610999999999999</c:v>
                </c:pt>
                <c:pt idx="283">
                  <c:v>2.3953000000000002</c:v>
                </c:pt>
                <c:pt idx="284">
                  <c:v>2.0592000000000001</c:v>
                </c:pt>
                <c:pt idx="285">
                  <c:v>1.7533000000000001</c:v>
                </c:pt>
                <c:pt idx="286">
                  <c:v>1.4777</c:v>
                </c:pt>
                <c:pt idx="287">
                  <c:v>1.2325999999999999</c:v>
                </c:pt>
                <c:pt idx="288">
                  <c:v>1.0176000000000001</c:v>
                </c:pt>
                <c:pt idx="289">
                  <c:v>0.83220000000000005</c:v>
                </c:pt>
                <c:pt idx="290">
                  <c:v>0.67589999999999995</c:v>
                </c:pt>
                <c:pt idx="291">
                  <c:v>0.54779999999999995</c:v>
                </c:pt>
                <c:pt idx="292">
                  <c:v>0.44690000000000002</c:v>
                </c:pt>
                <c:pt idx="293">
                  <c:v>0.37209999999999999</c:v>
                </c:pt>
                <c:pt idx="294">
                  <c:v>0.32200000000000001</c:v>
                </c:pt>
                <c:pt idx="295">
                  <c:v>0.2954</c:v>
                </c:pt>
                <c:pt idx="296">
                  <c:v>0.29070000000000001</c:v>
                </c:pt>
                <c:pt idx="297">
                  <c:v>0.30640000000000001</c:v>
                </c:pt>
                <c:pt idx="298">
                  <c:v>0.34089999999999998</c:v>
                </c:pt>
                <c:pt idx="299">
                  <c:v>0.3926</c:v>
                </c:pt>
                <c:pt idx="300">
                  <c:v>0.45989999999999998</c:v>
                </c:pt>
                <c:pt idx="301">
                  <c:v>0.54110000000000003</c:v>
                </c:pt>
                <c:pt idx="302">
                  <c:v>0.63460000000000005</c:v>
                </c:pt>
                <c:pt idx="303">
                  <c:v>0.73880000000000001</c:v>
                </c:pt>
                <c:pt idx="304">
                  <c:v>0.85209999999999997</c:v>
                </c:pt>
                <c:pt idx="305">
                  <c:v>0.97299999999999998</c:v>
                </c:pt>
                <c:pt idx="306">
                  <c:v>1.0999000000000001</c:v>
                </c:pt>
                <c:pt idx="307">
                  <c:v>1.2316</c:v>
                </c:pt>
                <c:pt idx="308">
                  <c:v>1.3666</c:v>
                </c:pt>
                <c:pt idx="309">
                  <c:v>1.5037</c:v>
                </c:pt>
                <c:pt idx="310">
                  <c:v>1.6415999999999999</c:v>
                </c:pt>
                <c:pt idx="311">
                  <c:v>1.7791999999999999</c:v>
                </c:pt>
                <c:pt idx="312">
                  <c:v>1.9155</c:v>
                </c:pt>
                <c:pt idx="313">
                  <c:v>2.0495000000000001</c:v>
                </c:pt>
                <c:pt idx="314">
                  <c:v>2.1802999999999999</c:v>
                </c:pt>
                <c:pt idx="315">
                  <c:v>2.3069999999999999</c:v>
                </c:pt>
                <c:pt idx="316">
                  <c:v>2.4289999999999998</c:v>
                </c:pt>
                <c:pt idx="317">
                  <c:v>2.5455999999999999</c:v>
                </c:pt>
                <c:pt idx="318">
                  <c:v>2.6560999999999999</c:v>
                </c:pt>
                <c:pt idx="319">
                  <c:v>2.7601</c:v>
                </c:pt>
                <c:pt idx="320">
                  <c:v>2.8571</c:v>
                </c:pt>
                <c:pt idx="321">
                  <c:v>2.9468000000000001</c:v>
                </c:pt>
                <c:pt idx="322">
                  <c:v>3.0287999999999999</c:v>
                </c:pt>
                <c:pt idx="323">
                  <c:v>3.1027999999999998</c:v>
                </c:pt>
                <c:pt idx="324">
                  <c:v>3.1686999999999999</c:v>
                </c:pt>
                <c:pt idx="325">
                  <c:v>3.2263000000000002</c:v>
                </c:pt>
                <c:pt idx="326">
                  <c:v>3.2755999999999998</c:v>
                </c:pt>
                <c:pt idx="327">
                  <c:v>3.3165</c:v>
                </c:pt>
                <c:pt idx="328">
                  <c:v>3.3490000000000002</c:v>
                </c:pt>
                <c:pt idx="329">
                  <c:v>3.3731</c:v>
                </c:pt>
                <c:pt idx="330">
                  <c:v>3.3889</c:v>
                </c:pt>
                <c:pt idx="331">
                  <c:v>3.3967000000000001</c:v>
                </c:pt>
                <c:pt idx="332">
                  <c:v>3.3965000000000001</c:v>
                </c:pt>
                <c:pt idx="333">
                  <c:v>3.3885000000000001</c:v>
                </c:pt>
                <c:pt idx="334">
                  <c:v>3.3729</c:v>
                </c:pt>
                <c:pt idx="335">
                  <c:v>3.3500999999999999</c:v>
                </c:pt>
                <c:pt idx="336">
                  <c:v>3.3203</c:v>
                </c:pt>
                <c:pt idx="337">
                  <c:v>3.2837000000000001</c:v>
                </c:pt>
                <c:pt idx="338">
                  <c:v>3.2408000000000001</c:v>
                </c:pt>
                <c:pt idx="339">
                  <c:v>3.1918000000000002</c:v>
                </c:pt>
                <c:pt idx="340">
                  <c:v>3.1371000000000002</c:v>
                </c:pt>
                <c:pt idx="341">
                  <c:v>3.077</c:v>
                </c:pt>
                <c:pt idx="342">
                  <c:v>3.0118999999999998</c:v>
                </c:pt>
                <c:pt idx="343">
                  <c:v>2.9422999999999999</c:v>
                </c:pt>
                <c:pt idx="344">
                  <c:v>2.8683999999999998</c:v>
                </c:pt>
                <c:pt idx="345">
                  <c:v>2.7907999999999999</c:v>
                </c:pt>
                <c:pt idx="346">
                  <c:v>2.7097000000000002</c:v>
                </c:pt>
                <c:pt idx="347">
                  <c:v>2.6255999999999999</c:v>
                </c:pt>
                <c:pt idx="348">
                  <c:v>2.5388000000000002</c:v>
                </c:pt>
                <c:pt idx="349">
                  <c:v>2.4499</c:v>
                </c:pt>
                <c:pt idx="350">
                  <c:v>2.3591000000000002</c:v>
                </c:pt>
                <c:pt idx="351">
                  <c:v>2.2667999999999999</c:v>
                </c:pt>
                <c:pt idx="352">
                  <c:v>2.1735000000000002</c:v>
                </c:pt>
                <c:pt idx="353">
                  <c:v>2.0794999999999999</c:v>
                </c:pt>
                <c:pt idx="354">
                  <c:v>1.9851000000000001</c:v>
                </c:pt>
                <c:pt idx="355">
                  <c:v>1.8907</c:v>
                </c:pt>
                <c:pt idx="356">
                  <c:v>1.7967</c:v>
                </c:pt>
                <c:pt idx="357">
                  <c:v>1.7033</c:v>
                </c:pt>
                <c:pt idx="358">
                  <c:v>1.611</c:v>
                </c:pt>
                <c:pt idx="359">
                  <c:v>1.5199</c:v>
                </c:pt>
                <c:pt idx="360">
                  <c:v>1.4302999999999999</c:v>
                </c:pt>
                <c:pt idx="361">
                  <c:v>1.3426</c:v>
                </c:pt>
                <c:pt idx="362">
                  <c:v>1.2569999999999999</c:v>
                </c:pt>
                <c:pt idx="363">
                  <c:v>1.1737</c:v>
                </c:pt>
                <c:pt idx="364">
                  <c:v>1.0929</c:v>
                </c:pt>
                <c:pt idx="365">
                  <c:v>1.0147999999999999</c:v>
                </c:pt>
                <c:pt idx="366">
                  <c:v>0.93959999999999999</c:v>
                </c:pt>
                <c:pt idx="367">
                  <c:v>0.86750000000000005</c:v>
                </c:pt>
                <c:pt idx="368">
                  <c:v>0.79859999999999998</c:v>
                </c:pt>
                <c:pt idx="369">
                  <c:v>0.73299999999999998</c:v>
                </c:pt>
                <c:pt idx="370">
                  <c:v>0.67090000000000005</c:v>
                </c:pt>
                <c:pt idx="371">
                  <c:v>0.61219999999999997</c:v>
                </c:pt>
                <c:pt idx="372">
                  <c:v>0.55720000000000003</c:v>
                </c:pt>
                <c:pt idx="373">
                  <c:v>0.50580000000000003</c:v>
                </c:pt>
                <c:pt idx="374">
                  <c:v>0.45810000000000001</c:v>
                </c:pt>
                <c:pt idx="375">
                  <c:v>0.41410000000000002</c:v>
                </c:pt>
                <c:pt idx="376">
                  <c:v>0.37380000000000002</c:v>
                </c:pt>
                <c:pt idx="377">
                  <c:v>0.3372</c:v>
                </c:pt>
                <c:pt idx="378">
                  <c:v>0.30430000000000001</c:v>
                </c:pt>
                <c:pt idx="379">
                  <c:v>0.27500000000000002</c:v>
                </c:pt>
                <c:pt idx="380">
                  <c:v>0.24929999999999999</c:v>
                </c:pt>
                <c:pt idx="381">
                  <c:v>0.22720000000000001</c:v>
                </c:pt>
                <c:pt idx="382">
                  <c:v>0.2084</c:v>
                </c:pt>
                <c:pt idx="383">
                  <c:v>0.19309999999999999</c:v>
                </c:pt>
                <c:pt idx="384">
                  <c:v>0.18099999999999999</c:v>
                </c:pt>
                <c:pt idx="385">
                  <c:v>0.17199999999999999</c:v>
                </c:pt>
                <c:pt idx="386">
                  <c:v>0.1661</c:v>
                </c:pt>
                <c:pt idx="387">
                  <c:v>0.16320000000000001</c:v>
                </c:pt>
                <c:pt idx="388">
                  <c:v>0.16300000000000001</c:v>
                </c:pt>
                <c:pt idx="389">
                  <c:v>0.16550000000000001</c:v>
                </c:pt>
                <c:pt idx="390">
                  <c:v>0.17050000000000001</c:v>
                </c:pt>
                <c:pt idx="391">
                  <c:v>0.17780000000000001</c:v>
                </c:pt>
                <c:pt idx="392">
                  <c:v>0.1875</c:v>
                </c:pt>
                <c:pt idx="393">
                  <c:v>0.19919999999999999</c:v>
                </c:pt>
                <c:pt idx="394">
                  <c:v>0.21279999999999999</c:v>
                </c:pt>
                <c:pt idx="395">
                  <c:v>0.22819999999999999</c:v>
                </c:pt>
                <c:pt idx="396">
                  <c:v>0.2452</c:v>
                </c:pt>
                <c:pt idx="397">
                  <c:v>0.26369999999999999</c:v>
                </c:pt>
                <c:pt idx="398">
                  <c:v>0.28360000000000002</c:v>
                </c:pt>
                <c:pt idx="399">
                  <c:v>0.30459999999999998</c:v>
                </c:pt>
                <c:pt idx="400">
                  <c:v>0.3266</c:v>
                </c:pt>
                <c:pt idx="401">
                  <c:v>0.34949999999999998</c:v>
                </c:pt>
                <c:pt idx="402">
                  <c:v>0.37309999999999999</c:v>
                </c:pt>
                <c:pt idx="403">
                  <c:v>0.39729999999999999</c:v>
                </c:pt>
                <c:pt idx="404">
                  <c:v>0.4219</c:v>
                </c:pt>
                <c:pt idx="405">
                  <c:v>0.44690000000000002</c:v>
                </c:pt>
                <c:pt idx="406">
                  <c:v>0.47199999999999998</c:v>
                </c:pt>
                <c:pt idx="407">
                  <c:v>0.49719999999999998</c:v>
                </c:pt>
                <c:pt idx="408">
                  <c:v>0.52229999999999999</c:v>
                </c:pt>
                <c:pt idx="409">
                  <c:v>0.54720000000000002</c:v>
                </c:pt>
                <c:pt idx="410">
                  <c:v>0.57189999999999996</c:v>
                </c:pt>
                <c:pt idx="411">
                  <c:v>0.59609999999999996</c:v>
                </c:pt>
                <c:pt idx="412">
                  <c:v>0.61990000000000001</c:v>
                </c:pt>
                <c:pt idx="413">
                  <c:v>0.64300000000000002</c:v>
                </c:pt>
                <c:pt idx="414">
                  <c:v>0.66549999999999998</c:v>
                </c:pt>
                <c:pt idx="415">
                  <c:v>0.68720000000000003</c:v>
                </c:pt>
                <c:pt idx="416">
                  <c:v>0.70809999999999995</c:v>
                </c:pt>
                <c:pt idx="417">
                  <c:v>0.72809999999999997</c:v>
                </c:pt>
                <c:pt idx="418">
                  <c:v>0.74709999999999999</c:v>
                </c:pt>
                <c:pt idx="419">
                  <c:v>0.7651</c:v>
                </c:pt>
                <c:pt idx="420">
                  <c:v>0.78190000000000004</c:v>
                </c:pt>
                <c:pt idx="421">
                  <c:v>0.79769999999999996</c:v>
                </c:pt>
                <c:pt idx="422">
                  <c:v>0.81220000000000003</c:v>
                </c:pt>
                <c:pt idx="423">
                  <c:v>0.8256</c:v>
                </c:pt>
                <c:pt idx="424">
                  <c:v>0.8377</c:v>
                </c:pt>
                <c:pt idx="425">
                  <c:v>0.84860000000000002</c:v>
                </c:pt>
                <c:pt idx="426">
                  <c:v>0.85809999999999997</c:v>
                </c:pt>
                <c:pt idx="427">
                  <c:v>0.86639999999999995</c:v>
                </c:pt>
                <c:pt idx="428">
                  <c:v>0.87329999999999997</c:v>
                </c:pt>
                <c:pt idx="429">
                  <c:v>0.87890000000000001</c:v>
                </c:pt>
                <c:pt idx="430">
                  <c:v>0.88319999999999999</c:v>
                </c:pt>
                <c:pt idx="431">
                  <c:v>0.88619999999999999</c:v>
                </c:pt>
                <c:pt idx="432">
                  <c:v>0.88790000000000002</c:v>
                </c:pt>
                <c:pt idx="433">
                  <c:v>0.88829999999999998</c:v>
                </c:pt>
                <c:pt idx="434">
                  <c:v>0.88739999999999997</c:v>
                </c:pt>
                <c:pt idx="435">
                  <c:v>0.88519999999999999</c:v>
                </c:pt>
                <c:pt idx="436">
                  <c:v>0.88180000000000003</c:v>
                </c:pt>
                <c:pt idx="437">
                  <c:v>0.87719999999999998</c:v>
                </c:pt>
                <c:pt idx="438">
                  <c:v>0.87139999999999995</c:v>
                </c:pt>
                <c:pt idx="439">
                  <c:v>0.86450000000000005</c:v>
                </c:pt>
                <c:pt idx="440">
                  <c:v>0.85640000000000005</c:v>
                </c:pt>
                <c:pt idx="441">
                  <c:v>0.84730000000000005</c:v>
                </c:pt>
                <c:pt idx="442">
                  <c:v>0.83709999999999996</c:v>
                </c:pt>
                <c:pt idx="443">
                  <c:v>0.82599999999999996</c:v>
                </c:pt>
                <c:pt idx="444">
                  <c:v>0.81389999999999996</c:v>
                </c:pt>
                <c:pt idx="445">
                  <c:v>0.80079999999999996</c:v>
                </c:pt>
                <c:pt idx="446">
                  <c:v>0.78700000000000003</c:v>
                </c:pt>
                <c:pt idx="447">
                  <c:v>0.77229999999999999</c:v>
                </c:pt>
                <c:pt idx="448">
                  <c:v>0.75690000000000002</c:v>
                </c:pt>
                <c:pt idx="449">
                  <c:v>0.74070000000000003</c:v>
                </c:pt>
                <c:pt idx="450">
                  <c:v>0.72389999999999999</c:v>
                </c:pt>
                <c:pt idx="451">
                  <c:v>0.70650000000000002</c:v>
                </c:pt>
                <c:pt idx="452">
                  <c:v>0.68859999999999999</c:v>
                </c:pt>
                <c:pt idx="453">
                  <c:v>0.67010000000000003</c:v>
                </c:pt>
                <c:pt idx="454">
                  <c:v>0.6512</c:v>
                </c:pt>
                <c:pt idx="455">
                  <c:v>0.63190000000000002</c:v>
                </c:pt>
                <c:pt idx="456">
                  <c:v>0.61229999999999996</c:v>
                </c:pt>
                <c:pt idx="457">
                  <c:v>0.59240000000000004</c:v>
                </c:pt>
                <c:pt idx="458">
                  <c:v>0.57230000000000003</c:v>
                </c:pt>
                <c:pt idx="459">
                  <c:v>0.55189999999999995</c:v>
                </c:pt>
                <c:pt idx="460">
                  <c:v>0.53149999999999997</c:v>
                </c:pt>
                <c:pt idx="461">
                  <c:v>0.51090000000000002</c:v>
                </c:pt>
                <c:pt idx="462">
                  <c:v>0.4904</c:v>
                </c:pt>
                <c:pt idx="463">
                  <c:v>0.4698</c:v>
                </c:pt>
                <c:pt idx="464">
                  <c:v>0.44940000000000002</c:v>
                </c:pt>
                <c:pt idx="465">
                  <c:v>0.42899999999999999</c:v>
                </c:pt>
                <c:pt idx="466">
                  <c:v>0.4088</c:v>
                </c:pt>
                <c:pt idx="467">
                  <c:v>0.38879999999999998</c:v>
                </c:pt>
                <c:pt idx="468">
                  <c:v>0.36899999999999999</c:v>
                </c:pt>
                <c:pt idx="469">
                  <c:v>0.34949999999999998</c:v>
                </c:pt>
                <c:pt idx="470">
                  <c:v>0.33029999999999998</c:v>
                </c:pt>
                <c:pt idx="471">
                  <c:v>0.3115</c:v>
                </c:pt>
                <c:pt idx="472">
                  <c:v>0.29310000000000003</c:v>
                </c:pt>
                <c:pt idx="473">
                  <c:v>0.27510000000000001</c:v>
                </c:pt>
                <c:pt idx="474">
                  <c:v>0.2576</c:v>
                </c:pt>
                <c:pt idx="475">
                  <c:v>0.24049999999999999</c:v>
                </c:pt>
                <c:pt idx="476">
                  <c:v>0.224</c:v>
                </c:pt>
                <c:pt idx="477">
                  <c:v>0.20799999999999999</c:v>
                </c:pt>
                <c:pt idx="478">
                  <c:v>0.19259999999999999</c:v>
                </c:pt>
                <c:pt idx="479">
                  <c:v>0.1777</c:v>
                </c:pt>
                <c:pt idx="480">
                  <c:v>0.16350000000000001</c:v>
                </c:pt>
                <c:pt idx="481">
                  <c:v>0.14990000000000001</c:v>
                </c:pt>
                <c:pt idx="482">
                  <c:v>0.13700000000000001</c:v>
                </c:pt>
                <c:pt idx="483">
                  <c:v>0.12470000000000001</c:v>
                </c:pt>
                <c:pt idx="484">
                  <c:v>0.11310000000000001</c:v>
                </c:pt>
                <c:pt idx="485">
                  <c:v>0.1021</c:v>
                </c:pt>
                <c:pt idx="486">
                  <c:v>9.1899999999999996E-2</c:v>
                </c:pt>
                <c:pt idx="487">
                  <c:v>8.2400000000000001E-2</c:v>
                </c:pt>
                <c:pt idx="488">
                  <c:v>7.3599999999999999E-2</c:v>
                </c:pt>
                <c:pt idx="489">
                  <c:v>6.54E-2</c:v>
                </c:pt>
                <c:pt idx="490">
                  <c:v>5.8099999999999999E-2</c:v>
                </c:pt>
                <c:pt idx="491">
                  <c:v>5.1400000000000001E-2</c:v>
                </c:pt>
                <c:pt idx="492">
                  <c:v>4.5400000000000003E-2</c:v>
                </c:pt>
                <c:pt idx="493">
                  <c:v>4.02E-2</c:v>
                </c:pt>
                <c:pt idx="494">
                  <c:v>3.5700000000000003E-2</c:v>
                </c:pt>
                <c:pt idx="495">
                  <c:v>3.1800000000000002E-2</c:v>
                </c:pt>
                <c:pt idx="496">
                  <c:v>2.87E-2</c:v>
                </c:pt>
                <c:pt idx="497">
                  <c:v>2.63E-2</c:v>
                </c:pt>
                <c:pt idx="498">
                  <c:v>2.4500000000000001E-2</c:v>
                </c:pt>
                <c:pt idx="499">
                  <c:v>2.3400000000000001E-2</c:v>
                </c:pt>
                <c:pt idx="500">
                  <c:v>2.3E-2</c:v>
                </c:pt>
                <c:pt idx="501">
                  <c:v>2.3199999999999998E-2</c:v>
                </c:pt>
                <c:pt idx="502">
                  <c:v>2.41E-2</c:v>
                </c:pt>
                <c:pt idx="503">
                  <c:v>2.5600000000000001E-2</c:v>
                </c:pt>
                <c:pt idx="504">
                  <c:v>2.7699999999999999E-2</c:v>
                </c:pt>
                <c:pt idx="505">
                  <c:v>3.04E-2</c:v>
                </c:pt>
                <c:pt idx="506">
                  <c:v>3.3599999999999998E-2</c:v>
                </c:pt>
                <c:pt idx="507">
                  <c:v>3.7400000000000003E-2</c:v>
                </c:pt>
                <c:pt idx="508">
                  <c:v>4.1799999999999997E-2</c:v>
                </c:pt>
                <c:pt idx="509">
                  <c:v>4.6699999999999998E-2</c:v>
                </c:pt>
                <c:pt idx="510">
                  <c:v>5.1999999999999998E-2</c:v>
                </c:pt>
                <c:pt idx="511">
                  <c:v>5.79E-2</c:v>
                </c:pt>
                <c:pt idx="512">
                  <c:v>6.4199999999999993E-2</c:v>
                </c:pt>
                <c:pt idx="513">
                  <c:v>7.0900000000000005E-2</c:v>
                </c:pt>
                <c:pt idx="514">
                  <c:v>7.8100000000000003E-2</c:v>
                </c:pt>
                <c:pt idx="515">
                  <c:v>8.5599999999999996E-2</c:v>
                </c:pt>
                <c:pt idx="516">
                  <c:v>9.35E-2</c:v>
                </c:pt>
                <c:pt idx="517">
                  <c:v>0.1018</c:v>
                </c:pt>
                <c:pt idx="518">
                  <c:v>0.1104</c:v>
                </c:pt>
                <c:pt idx="519">
                  <c:v>0.11940000000000001</c:v>
                </c:pt>
                <c:pt idx="520">
                  <c:v>0.12859999999999999</c:v>
                </c:pt>
                <c:pt idx="521">
                  <c:v>0.1381</c:v>
                </c:pt>
                <c:pt idx="522">
                  <c:v>0.14779999999999999</c:v>
                </c:pt>
                <c:pt idx="523">
                  <c:v>0.15770000000000001</c:v>
                </c:pt>
                <c:pt idx="524">
                  <c:v>0.16789999999999999</c:v>
                </c:pt>
                <c:pt idx="525">
                  <c:v>0.1782</c:v>
                </c:pt>
                <c:pt idx="526">
                  <c:v>0.18870000000000001</c:v>
                </c:pt>
                <c:pt idx="527">
                  <c:v>0.19939999999999999</c:v>
                </c:pt>
                <c:pt idx="528">
                  <c:v>0.21010000000000001</c:v>
                </c:pt>
                <c:pt idx="529">
                  <c:v>0.221</c:v>
                </c:pt>
                <c:pt idx="530">
                  <c:v>0.23200000000000001</c:v>
                </c:pt>
                <c:pt idx="531">
                  <c:v>0.24299999999999999</c:v>
                </c:pt>
                <c:pt idx="532">
                  <c:v>0.254</c:v>
                </c:pt>
                <c:pt idx="533">
                  <c:v>0.2651</c:v>
                </c:pt>
                <c:pt idx="534">
                  <c:v>0.2762</c:v>
                </c:pt>
                <c:pt idx="535">
                  <c:v>0.2873</c:v>
                </c:pt>
                <c:pt idx="536">
                  <c:v>0.2984</c:v>
                </c:pt>
                <c:pt idx="537">
                  <c:v>0.3095</c:v>
                </c:pt>
                <c:pt idx="538">
                  <c:v>0.32050000000000001</c:v>
                </c:pt>
                <c:pt idx="539">
                  <c:v>0.33139999999999997</c:v>
                </c:pt>
                <c:pt idx="540">
                  <c:v>0.3422</c:v>
                </c:pt>
                <c:pt idx="541">
                  <c:v>0.35299999999999998</c:v>
                </c:pt>
                <c:pt idx="542">
                  <c:v>0.36359999999999998</c:v>
                </c:pt>
                <c:pt idx="543">
                  <c:v>0.37419999999999998</c:v>
                </c:pt>
                <c:pt idx="544">
                  <c:v>0.3846</c:v>
                </c:pt>
                <c:pt idx="545">
                  <c:v>0.39489999999999997</c:v>
                </c:pt>
                <c:pt idx="546">
                  <c:v>0.40500000000000003</c:v>
                </c:pt>
                <c:pt idx="547">
                  <c:v>0.41489999999999999</c:v>
                </c:pt>
                <c:pt idx="548">
                  <c:v>0.42470000000000002</c:v>
                </c:pt>
                <c:pt idx="549">
                  <c:v>0.43430000000000002</c:v>
                </c:pt>
                <c:pt idx="550">
                  <c:v>0.44369999999999998</c:v>
                </c:pt>
                <c:pt idx="551">
                  <c:v>0.45300000000000001</c:v>
                </c:pt>
                <c:pt idx="552">
                  <c:v>0.46200000000000002</c:v>
                </c:pt>
                <c:pt idx="553">
                  <c:v>0.4708</c:v>
                </c:pt>
                <c:pt idx="554">
                  <c:v>0.47949999999999998</c:v>
                </c:pt>
                <c:pt idx="555">
                  <c:v>0.4879</c:v>
                </c:pt>
                <c:pt idx="556">
                  <c:v>0.49609999999999999</c:v>
                </c:pt>
                <c:pt idx="557">
                  <c:v>0.504</c:v>
                </c:pt>
                <c:pt idx="558">
                  <c:v>0.51180000000000003</c:v>
                </c:pt>
                <c:pt idx="559">
                  <c:v>0.51929999999999998</c:v>
                </c:pt>
                <c:pt idx="560">
                  <c:v>0.52659999999999996</c:v>
                </c:pt>
                <c:pt idx="561">
                  <c:v>0.53359999999999996</c:v>
                </c:pt>
                <c:pt idx="562">
                  <c:v>0.54039999999999999</c:v>
                </c:pt>
                <c:pt idx="563">
                  <c:v>0.54700000000000004</c:v>
                </c:pt>
                <c:pt idx="564">
                  <c:v>0.5534</c:v>
                </c:pt>
                <c:pt idx="565">
                  <c:v>0.5595</c:v>
                </c:pt>
                <c:pt idx="566">
                  <c:v>0.56540000000000001</c:v>
                </c:pt>
                <c:pt idx="567">
                  <c:v>0.57110000000000005</c:v>
                </c:pt>
                <c:pt idx="568">
                  <c:v>0.57650000000000001</c:v>
                </c:pt>
                <c:pt idx="569">
                  <c:v>0.58169999999999999</c:v>
                </c:pt>
                <c:pt idx="570">
                  <c:v>0.5867</c:v>
                </c:pt>
                <c:pt idx="571">
                  <c:v>0.59150000000000003</c:v>
                </c:pt>
                <c:pt idx="572">
                  <c:v>0.59599999999999997</c:v>
                </c:pt>
                <c:pt idx="573">
                  <c:v>0.60040000000000004</c:v>
                </c:pt>
                <c:pt idx="574">
                  <c:v>0.60450000000000004</c:v>
                </c:pt>
                <c:pt idx="575">
                  <c:v>0.60840000000000005</c:v>
                </c:pt>
                <c:pt idx="576">
                  <c:v>0.61209999999999998</c:v>
                </c:pt>
                <c:pt idx="577">
                  <c:v>0.61560000000000004</c:v>
                </c:pt>
                <c:pt idx="578">
                  <c:v>0.61899999999999999</c:v>
                </c:pt>
                <c:pt idx="579">
                  <c:v>0.62209999999999999</c:v>
                </c:pt>
                <c:pt idx="580">
                  <c:v>0.62509999999999999</c:v>
                </c:pt>
                <c:pt idx="581">
                  <c:v>0.62790000000000001</c:v>
                </c:pt>
                <c:pt idx="582">
                  <c:v>0.63049999999999995</c:v>
                </c:pt>
                <c:pt idx="583">
                  <c:v>0.63290000000000002</c:v>
                </c:pt>
                <c:pt idx="584">
                  <c:v>0.63519999999999999</c:v>
                </c:pt>
                <c:pt idx="585">
                  <c:v>0.63729999999999998</c:v>
                </c:pt>
                <c:pt idx="586">
                  <c:v>0.63929999999999998</c:v>
                </c:pt>
                <c:pt idx="587">
                  <c:v>0.64119999999999999</c:v>
                </c:pt>
                <c:pt idx="588">
                  <c:v>0.64290000000000003</c:v>
                </c:pt>
                <c:pt idx="589">
                  <c:v>0.64439999999999997</c:v>
                </c:pt>
                <c:pt idx="590">
                  <c:v>0.64590000000000003</c:v>
                </c:pt>
                <c:pt idx="591">
                  <c:v>0.6472</c:v>
                </c:pt>
                <c:pt idx="592">
                  <c:v>0.64849999999999997</c:v>
                </c:pt>
                <c:pt idx="593">
                  <c:v>0.64959999999999996</c:v>
                </c:pt>
                <c:pt idx="594">
                  <c:v>0.65059999999999996</c:v>
                </c:pt>
                <c:pt idx="595">
                  <c:v>0.65159999999999996</c:v>
                </c:pt>
                <c:pt idx="596">
                  <c:v>0.65239999999999998</c:v>
                </c:pt>
                <c:pt idx="597">
                  <c:v>0.6532</c:v>
                </c:pt>
                <c:pt idx="598">
                  <c:v>0.65390000000000004</c:v>
                </c:pt>
                <c:pt idx="599">
                  <c:v>0.65459999999999996</c:v>
                </c:pt>
                <c:pt idx="600">
                  <c:v>0.65510000000000002</c:v>
                </c:pt>
                <c:pt idx="601">
                  <c:v>0.65569999999999995</c:v>
                </c:pt>
                <c:pt idx="602">
                  <c:v>0.65610000000000002</c:v>
                </c:pt>
                <c:pt idx="603">
                  <c:v>0.65659999999999996</c:v>
                </c:pt>
                <c:pt idx="604">
                  <c:v>0.65700000000000003</c:v>
                </c:pt>
                <c:pt idx="605">
                  <c:v>0.6573</c:v>
                </c:pt>
                <c:pt idx="606">
                  <c:v>0.65759999999999996</c:v>
                </c:pt>
                <c:pt idx="607">
                  <c:v>0.65800000000000003</c:v>
                </c:pt>
                <c:pt idx="608">
                  <c:v>0.65820000000000001</c:v>
                </c:pt>
                <c:pt idx="609">
                  <c:v>0.65849999999999997</c:v>
                </c:pt>
                <c:pt idx="610">
                  <c:v>0.65880000000000005</c:v>
                </c:pt>
                <c:pt idx="611">
                  <c:v>0.65910000000000002</c:v>
                </c:pt>
                <c:pt idx="612">
                  <c:v>0.6593</c:v>
                </c:pt>
                <c:pt idx="613">
                  <c:v>0.65959999999999996</c:v>
                </c:pt>
                <c:pt idx="614">
                  <c:v>0.65990000000000004</c:v>
                </c:pt>
                <c:pt idx="615">
                  <c:v>0.66020000000000001</c:v>
                </c:pt>
                <c:pt idx="616">
                  <c:v>0.66049999999999998</c:v>
                </c:pt>
                <c:pt idx="617">
                  <c:v>0.66080000000000005</c:v>
                </c:pt>
                <c:pt idx="618">
                  <c:v>0.66120000000000001</c:v>
                </c:pt>
                <c:pt idx="619">
                  <c:v>0.66159999999999997</c:v>
                </c:pt>
                <c:pt idx="620">
                  <c:v>0.66200000000000003</c:v>
                </c:pt>
                <c:pt idx="621">
                  <c:v>0.66239999999999999</c:v>
                </c:pt>
                <c:pt idx="622">
                  <c:v>0.66290000000000004</c:v>
                </c:pt>
                <c:pt idx="623">
                  <c:v>0.66339999999999999</c:v>
                </c:pt>
                <c:pt idx="624">
                  <c:v>0.66390000000000005</c:v>
                </c:pt>
                <c:pt idx="625">
                  <c:v>0.66449999999999998</c:v>
                </c:pt>
                <c:pt idx="626">
                  <c:v>0.66510000000000002</c:v>
                </c:pt>
                <c:pt idx="627">
                  <c:v>0.66579999999999995</c:v>
                </c:pt>
                <c:pt idx="628">
                  <c:v>0.66649999999999998</c:v>
                </c:pt>
                <c:pt idx="629">
                  <c:v>0.66720000000000002</c:v>
                </c:pt>
                <c:pt idx="630">
                  <c:v>0.66800000000000004</c:v>
                </c:pt>
                <c:pt idx="631">
                  <c:v>0.66879999999999995</c:v>
                </c:pt>
                <c:pt idx="632">
                  <c:v>0.66969999999999996</c:v>
                </c:pt>
                <c:pt idx="633">
                  <c:v>0.67059999999999997</c:v>
                </c:pt>
                <c:pt idx="634">
                  <c:v>0.67159999999999997</c:v>
                </c:pt>
                <c:pt idx="635">
                  <c:v>0.67259999999999998</c:v>
                </c:pt>
                <c:pt idx="636">
                  <c:v>0.67359999999999998</c:v>
                </c:pt>
                <c:pt idx="637">
                  <c:v>0.67469999999999997</c:v>
                </c:pt>
                <c:pt idx="638">
                  <c:v>0.67589999999999995</c:v>
                </c:pt>
                <c:pt idx="639">
                  <c:v>0.67710000000000004</c:v>
                </c:pt>
                <c:pt idx="640">
                  <c:v>0.67830000000000001</c:v>
                </c:pt>
                <c:pt idx="641">
                  <c:v>0.67949999999999999</c:v>
                </c:pt>
                <c:pt idx="642">
                  <c:v>0.68089999999999995</c:v>
                </c:pt>
                <c:pt idx="643">
                  <c:v>0.68220000000000003</c:v>
                </c:pt>
                <c:pt idx="644">
                  <c:v>0.68359999999999999</c:v>
                </c:pt>
                <c:pt idx="645">
                  <c:v>0.68500000000000005</c:v>
                </c:pt>
                <c:pt idx="646">
                  <c:v>0.68640000000000001</c:v>
                </c:pt>
                <c:pt idx="647">
                  <c:v>0.68789999999999996</c:v>
                </c:pt>
                <c:pt idx="648">
                  <c:v>0.68940000000000001</c:v>
                </c:pt>
                <c:pt idx="649">
                  <c:v>0.69089999999999996</c:v>
                </c:pt>
                <c:pt idx="650">
                  <c:v>0.6925</c:v>
                </c:pt>
                <c:pt idx="651">
                  <c:v>0.69399999999999995</c:v>
                </c:pt>
                <c:pt idx="652">
                  <c:v>0.6956</c:v>
                </c:pt>
                <c:pt idx="653">
                  <c:v>0.69720000000000004</c:v>
                </c:pt>
                <c:pt idx="654">
                  <c:v>0.69879999999999998</c:v>
                </c:pt>
                <c:pt idx="655">
                  <c:v>0.70050000000000001</c:v>
                </c:pt>
                <c:pt idx="656">
                  <c:v>0.70209999999999995</c:v>
                </c:pt>
                <c:pt idx="657">
                  <c:v>0.70379999999999998</c:v>
                </c:pt>
                <c:pt idx="658">
                  <c:v>0.70540000000000003</c:v>
                </c:pt>
                <c:pt idx="659">
                  <c:v>0.70699999999999996</c:v>
                </c:pt>
                <c:pt idx="660">
                  <c:v>0.7087</c:v>
                </c:pt>
                <c:pt idx="661">
                  <c:v>0.71030000000000004</c:v>
                </c:pt>
                <c:pt idx="662">
                  <c:v>0.71199999999999997</c:v>
                </c:pt>
                <c:pt idx="663">
                  <c:v>0.71360000000000001</c:v>
                </c:pt>
                <c:pt idx="664">
                  <c:v>0.71519999999999995</c:v>
                </c:pt>
                <c:pt idx="665">
                  <c:v>0.71679999999999999</c:v>
                </c:pt>
                <c:pt idx="666">
                  <c:v>0.71840000000000004</c:v>
                </c:pt>
                <c:pt idx="667">
                  <c:v>0.71989999999999998</c:v>
                </c:pt>
                <c:pt idx="668">
                  <c:v>0.72140000000000004</c:v>
                </c:pt>
                <c:pt idx="669">
                  <c:v>0.72289999999999999</c:v>
                </c:pt>
                <c:pt idx="670">
                  <c:v>0.72440000000000004</c:v>
                </c:pt>
                <c:pt idx="671">
                  <c:v>0.7258</c:v>
                </c:pt>
                <c:pt idx="672">
                  <c:v>0.72719999999999996</c:v>
                </c:pt>
                <c:pt idx="673">
                  <c:v>0.72850000000000004</c:v>
                </c:pt>
                <c:pt idx="674">
                  <c:v>0.7298</c:v>
                </c:pt>
                <c:pt idx="675">
                  <c:v>0.73109999999999997</c:v>
                </c:pt>
                <c:pt idx="676">
                  <c:v>0.73229999999999995</c:v>
                </c:pt>
                <c:pt idx="677">
                  <c:v>0.73350000000000004</c:v>
                </c:pt>
                <c:pt idx="678">
                  <c:v>0.73460000000000003</c:v>
                </c:pt>
                <c:pt idx="679">
                  <c:v>0.73560000000000003</c:v>
                </c:pt>
                <c:pt idx="680">
                  <c:v>0.73660000000000003</c:v>
                </c:pt>
                <c:pt idx="681">
                  <c:v>0.73760000000000003</c:v>
                </c:pt>
                <c:pt idx="682">
                  <c:v>0.73839999999999995</c:v>
                </c:pt>
                <c:pt idx="683">
                  <c:v>0.73919999999999997</c:v>
                </c:pt>
                <c:pt idx="684">
                  <c:v>0.74</c:v>
                </c:pt>
                <c:pt idx="685">
                  <c:v>0.74060000000000004</c:v>
                </c:pt>
                <c:pt idx="686">
                  <c:v>0.74119999999999997</c:v>
                </c:pt>
                <c:pt idx="687">
                  <c:v>0.74180000000000001</c:v>
                </c:pt>
                <c:pt idx="688">
                  <c:v>0.74219999999999997</c:v>
                </c:pt>
                <c:pt idx="689">
                  <c:v>0.74260000000000004</c:v>
                </c:pt>
                <c:pt idx="690">
                  <c:v>0.7429</c:v>
                </c:pt>
                <c:pt idx="691">
                  <c:v>0.74309999999999998</c:v>
                </c:pt>
                <c:pt idx="692">
                  <c:v>0.74319999999999997</c:v>
                </c:pt>
                <c:pt idx="693">
                  <c:v>0.74329999999999996</c:v>
                </c:pt>
                <c:pt idx="694">
                  <c:v>0.74319999999999997</c:v>
                </c:pt>
                <c:pt idx="695">
                  <c:v>0.74309999999999998</c:v>
                </c:pt>
                <c:pt idx="696">
                  <c:v>0.7429</c:v>
                </c:pt>
                <c:pt idx="697">
                  <c:v>0.74260000000000004</c:v>
                </c:pt>
                <c:pt idx="698">
                  <c:v>0.74219999999999997</c:v>
                </c:pt>
                <c:pt idx="699">
                  <c:v>0.74180000000000001</c:v>
                </c:pt>
                <c:pt idx="700">
                  <c:v>0.74119999999999997</c:v>
                </c:pt>
                <c:pt idx="701">
                  <c:v>0.74060000000000004</c:v>
                </c:pt>
                <c:pt idx="702">
                  <c:v>0.7399</c:v>
                </c:pt>
                <c:pt idx="703">
                  <c:v>0.73899999999999999</c:v>
                </c:pt>
                <c:pt idx="704">
                  <c:v>0.73809999999999998</c:v>
                </c:pt>
                <c:pt idx="705">
                  <c:v>0.73719999999999997</c:v>
                </c:pt>
                <c:pt idx="706">
                  <c:v>0.73609999999999998</c:v>
                </c:pt>
                <c:pt idx="707">
                  <c:v>0.7349</c:v>
                </c:pt>
                <c:pt idx="708">
                  <c:v>0.73370000000000002</c:v>
                </c:pt>
                <c:pt idx="709">
                  <c:v>0.73229999999999995</c:v>
                </c:pt>
                <c:pt idx="710">
                  <c:v>0.73089999999999999</c:v>
                </c:pt>
                <c:pt idx="711">
                  <c:v>0.72940000000000005</c:v>
                </c:pt>
                <c:pt idx="712">
                  <c:v>0.7278</c:v>
                </c:pt>
                <c:pt idx="713">
                  <c:v>0.72609999999999997</c:v>
                </c:pt>
                <c:pt idx="714">
                  <c:v>0.72430000000000005</c:v>
                </c:pt>
                <c:pt idx="715">
                  <c:v>0.72250000000000003</c:v>
                </c:pt>
                <c:pt idx="716">
                  <c:v>0.72060000000000002</c:v>
                </c:pt>
                <c:pt idx="717">
                  <c:v>0.71860000000000002</c:v>
                </c:pt>
                <c:pt idx="718">
                  <c:v>0.71650000000000003</c:v>
                </c:pt>
                <c:pt idx="719">
                  <c:v>0.71440000000000003</c:v>
                </c:pt>
                <c:pt idx="720">
                  <c:v>0.71209999999999996</c:v>
                </c:pt>
                <c:pt idx="721">
                  <c:v>0.70979999999999999</c:v>
                </c:pt>
                <c:pt idx="722">
                  <c:v>0.70750000000000002</c:v>
                </c:pt>
                <c:pt idx="723">
                  <c:v>0.70509999999999995</c:v>
                </c:pt>
                <c:pt idx="724">
                  <c:v>0.7026</c:v>
                </c:pt>
                <c:pt idx="725">
                  <c:v>0.7</c:v>
                </c:pt>
                <c:pt idx="726">
                  <c:v>0.69740000000000002</c:v>
                </c:pt>
                <c:pt idx="727">
                  <c:v>0.69469999999999998</c:v>
                </c:pt>
                <c:pt idx="728">
                  <c:v>0.69199999999999995</c:v>
                </c:pt>
                <c:pt idx="729">
                  <c:v>0.68920000000000003</c:v>
                </c:pt>
                <c:pt idx="730">
                  <c:v>0.68640000000000001</c:v>
                </c:pt>
                <c:pt idx="731">
                  <c:v>0.6835</c:v>
                </c:pt>
                <c:pt idx="732">
                  <c:v>0.68059999999999998</c:v>
                </c:pt>
                <c:pt idx="733">
                  <c:v>0.67769999999999997</c:v>
                </c:pt>
                <c:pt idx="734">
                  <c:v>0.67469999999999997</c:v>
                </c:pt>
                <c:pt idx="735">
                  <c:v>0.67159999999999997</c:v>
                </c:pt>
                <c:pt idx="736">
                  <c:v>0.66859999999999997</c:v>
                </c:pt>
                <c:pt idx="737">
                  <c:v>0.66549999999999998</c:v>
                </c:pt>
                <c:pt idx="738">
                  <c:v>0.66239999999999999</c:v>
                </c:pt>
                <c:pt idx="739">
                  <c:v>0.65920000000000001</c:v>
                </c:pt>
                <c:pt idx="740">
                  <c:v>0.65610000000000002</c:v>
                </c:pt>
                <c:pt idx="741">
                  <c:v>0.65290000000000004</c:v>
                </c:pt>
                <c:pt idx="742">
                  <c:v>0.64970000000000006</c:v>
                </c:pt>
                <c:pt idx="743">
                  <c:v>0.64649999999999996</c:v>
                </c:pt>
                <c:pt idx="744">
                  <c:v>0.64329999999999998</c:v>
                </c:pt>
                <c:pt idx="745">
                  <c:v>0.6401</c:v>
                </c:pt>
                <c:pt idx="746">
                  <c:v>0.63700000000000001</c:v>
                </c:pt>
                <c:pt idx="747">
                  <c:v>0.63380000000000003</c:v>
                </c:pt>
                <c:pt idx="748">
                  <c:v>0.63060000000000005</c:v>
                </c:pt>
                <c:pt idx="749">
                  <c:v>0.62739999999999996</c:v>
                </c:pt>
                <c:pt idx="750">
                  <c:v>0.62429999999999997</c:v>
                </c:pt>
                <c:pt idx="751">
                  <c:v>0.62119999999999997</c:v>
                </c:pt>
                <c:pt idx="752">
                  <c:v>0.61809999999999998</c:v>
                </c:pt>
                <c:pt idx="753">
                  <c:v>0.61499999999999999</c:v>
                </c:pt>
                <c:pt idx="754">
                  <c:v>0.61199999999999999</c:v>
                </c:pt>
                <c:pt idx="755">
                  <c:v>0.60899999999999999</c:v>
                </c:pt>
                <c:pt idx="756">
                  <c:v>0.60599999999999998</c:v>
                </c:pt>
                <c:pt idx="757">
                  <c:v>0.60309999999999997</c:v>
                </c:pt>
                <c:pt idx="758">
                  <c:v>0.60019999999999996</c:v>
                </c:pt>
                <c:pt idx="759">
                  <c:v>0.59740000000000004</c:v>
                </c:pt>
                <c:pt idx="760">
                  <c:v>0.59470000000000001</c:v>
                </c:pt>
                <c:pt idx="761">
                  <c:v>0.59199999999999997</c:v>
                </c:pt>
                <c:pt idx="762">
                  <c:v>0.58930000000000005</c:v>
                </c:pt>
                <c:pt idx="763">
                  <c:v>0.58679999999999999</c:v>
                </c:pt>
                <c:pt idx="764">
                  <c:v>0.58430000000000004</c:v>
                </c:pt>
                <c:pt idx="765">
                  <c:v>0.58179999999999998</c:v>
                </c:pt>
                <c:pt idx="766">
                  <c:v>0.57950000000000002</c:v>
                </c:pt>
                <c:pt idx="767">
                  <c:v>0.57720000000000005</c:v>
                </c:pt>
                <c:pt idx="768">
                  <c:v>0.57509999999999994</c:v>
                </c:pt>
                <c:pt idx="769">
                  <c:v>0.57299999999999995</c:v>
                </c:pt>
                <c:pt idx="770">
                  <c:v>0.57099999999999995</c:v>
                </c:pt>
                <c:pt idx="771">
                  <c:v>0.56910000000000005</c:v>
                </c:pt>
                <c:pt idx="772">
                  <c:v>0.56720000000000004</c:v>
                </c:pt>
                <c:pt idx="773">
                  <c:v>0.5655</c:v>
                </c:pt>
                <c:pt idx="774">
                  <c:v>0.56389999999999996</c:v>
                </c:pt>
                <c:pt idx="775">
                  <c:v>0.5625</c:v>
                </c:pt>
                <c:pt idx="776">
                  <c:v>0.56110000000000004</c:v>
                </c:pt>
                <c:pt idx="777">
                  <c:v>0.55979999999999996</c:v>
                </c:pt>
                <c:pt idx="778">
                  <c:v>0.55869999999999997</c:v>
                </c:pt>
                <c:pt idx="779">
                  <c:v>0.55769999999999997</c:v>
                </c:pt>
                <c:pt idx="780">
                  <c:v>0.55679999999999996</c:v>
                </c:pt>
                <c:pt idx="781">
                  <c:v>0.55600000000000005</c:v>
                </c:pt>
                <c:pt idx="782">
                  <c:v>0.55530000000000002</c:v>
                </c:pt>
                <c:pt idx="783">
                  <c:v>0.55479999999999996</c:v>
                </c:pt>
                <c:pt idx="784">
                  <c:v>0.55449999999999999</c:v>
                </c:pt>
                <c:pt idx="785">
                  <c:v>0.55420000000000003</c:v>
                </c:pt>
                <c:pt idx="786">
                  <c:v>0.55410000000000004</c:v>
                </c:pt>
                <c:pt idx="787">
                  <c:v>0.55420000000000003</c:v>
                </c:pt>
                <c:pt idx="788">
                  <c:v>0.5544</c:v>
                </c:pt>
                <c:pt idx="789">
                  <c:v>0.55469999999999997</c:v>
                </c:pt>
                <c:pt idx="790">
                  <c:v>0.55520000000000003</c:v>
                </c:pt>
                <c:pt idx="791">
                  <c:v>0.55589999999999995</c:v>
                </c:pt>
                <c:pt idx="792">
                  <c:v>0.55669999999999997</c:v>
                </c:pt>
                <c:pt idx="793">
                  <c:v>0.55759999999999998</c:v>
                </c:pt>
                <c:pt idx="794">
                  <c:v>0.55869999999999997</c:v>
                </c:pt>
                <c:pt idx="795">
                  <c:v>0.56000000000000005</c:v>
                </c:pt>
                <c:pt idx="796">
                  <c:v>0.5615</c:v>
                </c:pt>
                <c:pt idx="797">
                  <c:v>0.56310000000000004</c:v>
                </c:pt>
                <c:pt idx="798">
                  <c:v>0.56479999999999997</c:v>
                </c:pt>
                <c:pt idx="799">
                  <c:v>0.56679999999999997</c:v>
                </c:pt>
                <c:pt idx="800">
                  <c:v>0.56889999999999996</c:v>
                </c:pt>
                <c:pt idx="801">
                  <c:v>0.57110000000000005</c:v>
                </c:pt>
                <c:pt idx="802">
                  <c:v>0.5736</c:v>
                </c:pt>
                <c:pt idx="803">
                  <c:v>0.57620000000000005</c:v>
                </c:pt>
                <c:pt idx="804">
                  <c:v>0.57899999999999996</c:v>
                </c:pt>
                <c:pt idx="805">
                  <c:v>0.58189999999999997</c:v>
                </c:pt>
                <c:pt idx="806">
                  <c:v>0.58499999999999996</c:v>
                </c:pt>
                <c:pt idx="807">
                  <c:v>0.58840000000000003</c:v>
                </c:pt>
                <c:pt idx="808">
                  <c:v>0.59179999999999999</c:v>
                </c:pt>
                <c:pt idx="809">
                  <c:v>0.59550000000000003</c:v>
                </c:pt>
                <c:pt idx="810">
                  <c:v>0.59930000000000005</c:v>
                </c:pt>
                <c:pt idx="811">
                  <c:v>0.60329999999999995</c:v>
                </c:pt>
                <c:pt idx="812">
                  <c:v>0.60750000000000004</c:v>
                </c:pt>
                <c:pt idx="813">
                  <c:v>0.6119</c:v>
                </c:pt>
                <c:pt idx="814">
                  <c:v>0.61639999999999995</c:v>
                </c:pt>
                <c:pt idx="815">
                  <c:v>0.62119999999999997</c:v>
                </c:pt>
                <c:pt idx="816">
                  <c:v>0.62609999999999999</c:v>
                </c:pt>
                <c:pt idx="817">
                  <c:v>0.63109999999999999</c:v>
                </c:pt>
                <c:pt idx="818">
                  <c:v>0.63639999999999997</c:v>
                </c:pt>
                <c:pt idx="819">
                  <c:v>0.64180000000000004</c:v>
                </c:pt>
                <c:pt idx="820">
                  <c:v>0.64739999999999998</c:v>
                </c:pt>
                <c:pt idx="821">
                  <c:v>0.6532</c:v>
                </c:pt>
                <c:pt idx="822">
                  <c:v>0.65910000000000002</c:v>
                </c:pt>
                <c:pt idx="823">
                  <c:v>0.6653</c:v>
                </c:pt>
                <c:pt idx="824">
                  <c:v>0.67159999999999997</c:v>
                </c:pt>
                <c:pt idx="825">
                  <c:v>0.67800000000000005</c:v>
                </c:pt>
                <c:pt idx="826">
                  <c:v>0.68469999999999998</c:v>
                </c:pt>
                <c:pt idx="827">
                  <c:v>0.6915</c:v>
                </c:pt>
                <c:pt idx="828">
                  <c:v>0.69850000000000001</c:v>
                </c:pt>
                <c:pt idx="829">
                  <c:v>0.7056</c:v>
                </c:pt>
                <c:pt idx="830">
                  <c:v>0.71289999999999998</c:v>
                </c:pt>
                <c:pt idx="831">
                  <c:v>0.72040000000000004</c:v>
                </c:pt>
                <c:pt idx="832">
                  <c:v>0.72799999999999998</c:v>
                </c:pt>
                <c:pt idx="833">
                  <c:v>0.73580000000000001</c:v>
                </c:pt>
                <c:pt idx="834">
                  <c:v>0.74380000000000002</c:v>
                </c:pt>
                <c:pt idx="835">
                  <c:v>0.75190000000000001</c:v>
                </c:pt>
                <c:pt idx="836">
                  <c:v>0.7601</c:v>
                </c:pt>
                <c:pt idx="837">
                  <c:v>0.76859999999999995</c:v>
                </c:pt>
                <c:pt idx="838">
                  <c:v>0.77710000000000001</c:v>
                </c:pt>
                <c:pt idx="839">
                  <c:v>0.78580000000000005</c:v>
                </c:pt>
                <c:pt idx="840">
                  <c:v>0.79469999999999996</c:v>
                </c:pt>
                <c:pt idx="841">
                  <c:v>0.80369999999999997</c:v>
                </c:pt>
                <c:pt idx="842">
                  <c:v>0.81289999999999996</c:v>
                </c:pt>
                <c:pt idx="843">
                  <c:v>0.82220000000000004</c:v>
                </c:pt>
                <c:pt idx="844">
                  <c:v>0.83160000000000001</c:v>
                </c:pt>
                <c:pt idx="845">
                  <c:v>0.84109999999999996</c:v>
                </c:pt>
                <c:pt idx="846">
                  <c:v>0.8508</c:v>
                </c:pt>
                <c:pt idx="847">
                  <c:v>0.86070000000000002</c:v>
                </c:pt>
                <c:pt idx="848">
                  <c:v>0.87060000000000004</c:v>
                </c:pt>
                <c:pt idx="849">
                  <c:v>0.88070000000000004</c:v>
                </c:pt>
                <c:pt idx="850">
                  <c:v>0.89090000000000003</c:v>
                </c:pt>
                <c:pt idx="851">
                  <c:v>0.9012</c:v>
                </c:pt>
                <c:pt idx="852">
                  <c:v>0.91159999999999997</c:v>
                </c:pt>
                <c:pt idx="853">
                  <c:v>0.92220000000000002</c:v>
                </c:pt>
                <c:pt idx="854">
                  <c:v>0.93279999999999996</c:v>
                </c:pt>
                <c:pt idx="855">
                  <c:v>0.94350000000000001</c:v>
                </c:pt>
                <c:pt idx="856">
                  <c:v>0.95440000000000003</c:v>
                </c:pt>
                <c:pt idx="857">
                  <c:v>0.96540000000000004</c:v>
                </c:pt>
                <c:pt idx="858">
                  <c:v>0.97640000000000005</c:v>
                </c:pt>
                <c:pt idx="859">
                  <c:v>0.98750000000000004</c:v>
                </c:pt>
                <c:pt idx="860">
                  <c:v>0.99880000000000002</c:v>
                </c:pt>
                <c:pt idx="861">
                  <c:v>1.0101</c:v>
                </c:pt>
                <c:pt idx="862">
                  <c:v>1.0215000000000001</c:v>
                </c:pt>
                <c:pt idx="863">
                  <c:v>1.0329999999999999</c:v>
                </c:pt>
                <c:pt idx="864">
                  <c:v>1.0445</c:v>
                </c:pt>
                <c:pt idx="865">
                  <c:v>1.0562</c:v>
                </c:pt>
                <c:pt idx="866">
                  <c:v>1.0679000000000001</c:v>
                </c:pt>
                <c:pt idx="867">
                  <c:v>1.0795999999999999</c:v>
                </c:pt>
                <c:pt idx="868">
                  <c:v>1.0913999999999999</c:v>
                </c:pt>
                <c:pt idx="869">
                  <c:v>1.1032999999999999</c:v>
                </c:pt>
                <c:pt idx="870">
                  <c:v>1.1153</c:v>
                </c:pt>
                <c:pt idx="871">
                  <c:v>1.1273</c:v>
                </c:pt>
                <c:pt idx="872">
                  <c:v>1.1393</c:v>
                </c:pt>
                <c:pt idx="873">
                  <c:v>1.1514</c:v>
                </c:pt>
                <c:pt idx="874">
                  <c:v>1.1635</c:v>
                </c:pt>
                <c:pt idx="875">
                  <c:v>1.1756</c:v>
                </c:pt>
                <c:pt idx="876">
                  <c:v>1.1878</c:v>
                </c:pt>
                <c:pt idx="877">
                  <c:v>1.2</c:v>
                </c:pt>
                <c:pt idx="878">
                  <c:v>1.2122999999999999</c:v>
                </c:pt>
                <c:pt idx="879">
                  <c:v>1.2244999999999999</c:v>
                </c:pt>
                <c:pt idx="880">
                  <c:v>1.2367999999999999</c:v>
                </c:pt>
                <c:pt idx="881">
                  <c:v>1.2491000000000001</c:v>
                </c:pt>
                <c:pt idx="882">
                  <c:v>1.2614000000000001</c:v>
                </c:pt>
                <c:pt idx="883">
                  <c:v>1.2737000000000001</c:v>
                </c:pt>
                <c:pt idx="884">
                  <c:v>1.286</c:v>
                </c:pt>
                <c:pt idx="885">
                  <c:v>1.2983</c:v>
                </c:pt>
                <c:pt idx="886">
                  <c:v>1.3106</c:v>
                </c:pt>
                <c:pt idx="887">
                  <c:v>1.3229</c:v>
                </c:pt>
                <c:pt idx="888">
                  <c:v>1.3351999999999999</c:v>
                </c:pt>
                <c:pt idx="889">
                  <c:v>1.3474999999999999</c:v>
                </c:pt>
                <c:pt idx="890">
                  <c:v>1.3596999999999999</c:v>
                </c:pt>
                <c:pt idx="891">
                  <c:v>1.3718999999999999</c:v>
                </c:pt>
                <c:pt idx="892">
                  <c:v>1.3841000000000001</c:v>
                </c:pt>
                <c:pt idx="893">
                  <c:v>1.3963000000000001</c:v>
                </c:pt>
                <c:pt idx="894">
                  <c:v>1.4084000000000001</c:v>
                </c:pt>
                <c:pt idx="895">
                  <c:v>1.4205000000000001</c:v>
                </c:pt>
                <c:pt idx="896">
                  <c:v>1.4325000000000001</c:v>
                </c:pt>
                <c:pt idx="897">
                  <c:v>1.4444999999999999</c:v>
                </c:pt>
                <c:pt idx="898">
                  <c:v>1.4564999999999999</c:v>
                </c:pt>
                <c:pt idx="899">
                  <c:v>1.4683999999999999</c:v>
                </c:pt>
                <c:pt idx="900">
                  <c:v>1.4802</c:v>
                </c:pt>
              </c:numCache>
            </c:numRef>
          </c:yVal>
          <c:smooth val="1"/>
          <c:extLst>
            <c:ext xmlns:c16="http://schemas.microsoft.com/office/drawing/2014/chart" uri="{C3380CC4-5D6E-409C-BE32-E72D297353CC}">
              <c16:uniqueId val="{00000000-37D3-4FDE-8E63-496CD8001DE3}"/>
            </c:ext>
          </c:extLst>
        </c:ser>
        <c:ser>
          <c:idx val="1"/>
          <c:order val="1"/>
          <c:tx>
            <c:strRef>
              <c:f>'Coating Performance'!$G$2</c:f>
              <c:strCache>
                <c:ptCount val="1"/>
                <c:pt idx="0">
                  <c:v>56° AOI, P-Pol.</c:v>
                </c:pt>
              </c:strCache>
            </c:strRef>
          </c:tx>
          <c:spPr>
            <a:ln w="19050" cap="rnd">
              <a:solidFill>
                <a:schemeClr val="accent1"/>
              </a:solidFill>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Performance'!$G$3:$G$903</c:f>
              <c:numCache>
                <c:formatCode>General</c:formatCode>
                <c:ptCount val="901"/>
                <c:pt idx="0">
                  <c:v>5.9164000000000003</c:v>
                </c:pt>
                <c:pt idx="1">
                  <c:v>5.2854999999999999</c:v>
                </c:pt>
                <c:pt idx="2">
                  <c:v>4.5343</c:v>
                </c:pt>
                <c:pt idx="3">
                  <c:v>3.7077</c:v>
                </c:pt>
                <c:pt idx="4">
                  <c:v>2.8563000000000001</c:v>
                </c:pt>
                <c:pt idx="5">
                  <c:v>2.0339999999999998</c:v>
                </c:pt>
                <c:pt idx="6">
                  <c:v>1.2945</c:v>
                </c:pt>
                <c:pt idx="7">
                  <c:v>0.68779999999999997</c:v>
                </c:pt>
                <c:pt idx="8">
                  <c:v>0.25609999999999999</c:v>
                </c:pt>
                <c:pt idx="9">
                  <c:v>3.0099999999999998E-2</c:v>
                </c:pt>
                <c:pt idx="10">
                  <c:v>2.64E-2</c:v>
                </c:pt>
                <c:pt idx="11">
                  <c:v>0.24579999999999999</c:v>
                </c:pt>
                <c:pt idx="12">
                  <c:v>0.67390000000000005</c:v>
                </c:pt>
                <c:pt idx="13">
                  <c:v>1.2824</c:v>
                </c:pt>
                <c:pt idx="14">
                  <c:v>2.0323000000000002</c:v>
                </c:pt>
                <c:pt idx="15">
                  <c:v>2.8772000000000002</c:v>
                </c:pt>
                <c:pt idx="16">
                  <c:v>3.7675000000000001</c:v>
                </c:pt>
                <c:pt idx="17">
                  <c:v>4.6538000000000004</c:v>
                </c:pt>
                <c:pt idx="18">
                  <c:v>5.4894999999999996</c:v>
                </c:pt>
                <c:pt idx="19">
                  <c:v>6.2331000000000003</c:v>
                </c:pt>
                <c:pt idx="20">
                  <c:v>6.8495999999999997</c:v>
                </c:pt>
                <c:pt idx="21">
                  <c:v>7.3112000000000004</c:v>
                </c:pt>
                <c:pt idx="22">
                  <c:v>7.5974000000000004</c:v>
                </c:pt>
                <c:pt idx="23">
                  <c:v>7.6957000000000004</c:v>
                </c:pt>
                <c:pt idx="24">
                  <c:v>7.601</c:v>
                </c:pt>
                <c:pt idx="25">
                  <c:v>7.3159000000000001</c:v>
                </c:pt>
                <c:pt idx="26">
                  <c:v>6.8509000000000002</c:v>
                </c:pt>
                <c:pt idx="27">
                  <c:v>6.2247000000000003</c:v>
                </c:pt>
                <c:pt idx="28">
                  <c:v>5.4637000000000002</c:v>
                </c:pt>
                <c:pt idx="29">
                  <c:v>4.6029999999999998</c:v>
                </c:pt>
                <c:pt idx="30">
                  <c:v>3.6852</c:v>
                </c:pt>
                <c:pt idx="31">
                  <c:v>2.7602000000000002</c:v>
                </c:pt>
                <c:pt idx="32">
                  <c:v>1.8837999999999999</c:v>
                </c:pt>
                <c:pt idx="33">
                  <c:v>1.1142000000000001</c:v>
                </c:pt>
                <c:pt idx="34">
                  <c:v>0.50960000000000005</c:v>
                </c:pt>
                <c:pt idx="35">
                  <c:v>0.1235</c:v>
                </c:pt>
                <c:pt idx="36" formatCode="0.00E+00">
                  <c:v>6.9999999999999999E-4</c:v>
                </c:pt>
                <c:pt idx="37">
                  <c:v>0.17280000000000001</c:v>
                </c:pt>
                <c:pt idx="38">
                  <c:v>0.65459999999999996</c:v>
                </c:pt>
                <c:pt idx="39">
                  <c:v>1.4431</c:v>
                </c:pt>
                <c:pt idx="40">
                  <c:v>2.5167999999999999</c:v>
                </c:pt>
                <c:pt idx="41">
                  <c:v>3.8376000000000001</c:v>
                </c:pt>
                <c:pt idx="42">
                  <c:v>5.3547000000000002</c:v>
                </c:pt>
                <c:pt idx="43">
                  <c:v>7.0084</c:v>
                </c:pt>
                <c:pt idx="44">
                  <c:v>8.7349999999999994</c:v>
                </c:pt>
                <c:pt idx="45">
                  <c:v>10.4704</c:v>
                </c:pt>
                <c:pt idx="46">
                  <c:v>12.1539</c:v>
                </c:pt>
                <c:pt idx="47">
                  <c:v>13.729900000000001</c:v>
                </c:pt>
                <c:pt idx="48">
                  <c:v>15.1494</c:v>
                </c:pt>
                <c:pt idx="49">
                  <c:v>16.3704</c:v>
                </c:pt>
                <c:pt idx="50">
                  <c:v>17.357299999999999</c:v>
                </c:pt>
                <c:pt idx="51">
                  <c:v>18.080300000000001</c:v>
                </c:pt>
                <c:pt idx="52">
                  <c:v>18.5151</c:v>
                </c:pt>
                <c:pt idx="53">
                  <c:v>18.6418</c:v>
                </c:pt>
                <c:pt idx="54">
                  <c:v>18.444800000000001</c:v>
                </c:pt>
                <c:pt idx="55">
                  <c:v>17.912800000000001</c:v>
                </c:pt>
                <c:pt idx="56">
                  <c:v>17.040299999999998</c:v>
                </c:pt>
                <c:pt idx="57">
                  <c:v>15.8287</c:v>
                </c:pt>
                <c:pt idx="58">
                  <c:v>14.2903</c:v>
                </c:pt>
                <c:pt idx="59">
                  <c:v>12.4526</c:v>
                </c:pt>
                <c:pt idx="60">
                  <c:v>10.364699999999999</c:v>
                </c:pt>
                <c:pt idx="61">
                  <c:v>8.1059000000000001</c:v>
                </c:pt>
                <c:pt idx="62">
                  <c:v>5.7938999999999998</c:v>
                </c:pt>
                <c:pt idx="63">
                  <c:v>3.5931999999999999</c:v>
                </c:pt>
                <c:pt idx="64">
                  <c:v>1.7184999999999999</c:v>
                </c:pt>
                <c:pt idx="65">
                  <c:v>0.42849999999999999</c:v>
                </c:pt>
                <c:pt idx="66">
                  <c:v>4.5999999999999999E-3</c:v>
                </c:pt>
                <c:pt idx="67">
                  <c:v>0.71179999999999999</c:v>
                </c:pt>
                <c:pt idx="68">
                  <c:v>2.7454999999999998</c:v>
                </c:pt>
                <c:pt idx="69">
                  <c:v>6.1787000000000001</c:v>
                </c:pt>
                <c:pt idx="70">
                  <c:v>10.9293</c:v>
                </c:pt>
                <c:pt idx="71">
                  <c:v>16.765499999999999</c:v>
                </c:pt>
                <c:pt idx="72">
                  <c:v>23.349499999999999</c:v>
                </c:pt>
                <c:pt idx="73">
                  <c:v>30.3047</c:v>
                </c:pt>
                <c:pt idx="74">
                  <c:v>37.280700000000003</c:v>
                </c:pt>
                <c:pt idx="75">
                  <c:v>43.997100000000003</c:v>
                </c:pt>
                <c:pt idx="76">
                  <c:v>50.261299999999999</c:v>
                </c:pt>
                <c:pt idx="77">
                  <c:v>55.964100000000002</c:v>
                </c:pt>
                <c:pt idx="78">
                  <c:v>61.063299999999998</c:v>
                </c:pt>
                <c:pt idx="79">
                  <c:v>65.564400000000006</c:v>
                </c:pt>
                <c:pt idx="80">
                  <c:v>69.502099999999999</c:v>
                </c:pt>
                <c:pt idx="81">
                  <c:v>72.927199999999999</c:v>
                </c:pt>
                <c:pt idx="82">
                  <c:v>75.896299999999997</c:v>
                </c:pt>
                <c:pt idx="83">
                  <c:v>78.466099999999997</c:v>
                </c:pt>
                <c:pt idx="84">
                  <c:v>80.689700000000002</c:v>
                </c:pt>
                <c:pt idx="85">
                  <c:v>82.615499999999997</c:v>
                </c:pt>
                <c:pt idx="86">
                  <c:v>84.285600000000002</c:v>
                </c:pt>
                <c:pt idx="87">
                  <c:v>85.737200000000001</c:v>
                </c:pt>
                <c:pt idx="88">
                  <c:v>87.001599999999996</c:v>
                </c:pt>
                <c:pt idx="89">
                  <c:v>88.105900000000005</c:v>
                </c:pt>
                <c:pt idx="90">
                  <c:v>89.072999999999993</c:v>
                </c:pt>
                <c:pt idx="91">
                  <c:v>89.9221</c:v>
                </c:pt>
                <c:pt idx="92">
                  <c:v>90.669899999999998</c:v>
                </c:pt>
                <c:pt idx="93">
                  <c:v>91.33</c:v>
                </c:pt>
                <c:pt idx="94">
                  <c:v>91.914299999999997</c:v>
                </c:pt>
                <c:pt idx="95">
                  <c:v>92.4328</c:v>
                </c:pt>
                <c:pt idx="96">
                  <c:v>92.893900000000002</c:v>
                </c:pt>
                <c:pt idx="97">
                  <c:v>93.304500000000004</c:v>
                </c:pt>
                <c:pt idx="98">
                  <c:v>93.670699999999997</c:v>
                </c:pt>
                <c:pt idx="99">
                  <c:v>93.998199999999997</c:v>
                </c:pt>
                <c:pt idx="100">
                  <c:v>94.291499999999999</c:v>
                </c:pt>
                <c:pt idx="101">
                  <c:v>94.554500000000004</c:v>
                </c:pt>
                <c:pt idx="102">
                  <c:v>94.790700000000001</c:v>
                </c:pt>
                <c:pt idx="103">
                  <c:v>95.002799999999993</c:v>
                </c:pt>
                <c:pt idx="104">
                  <c:v>95.1935</c:v>
                </c:pt>
                <c:pt idx="105">
                  <c:v>95.364800000000002</c:v>
                </c:pt>
                <c:pt idx="106">
                  <c:v>95.518600000000006</c:v>
                </c:pt>
                <c:pt idx="107">
                  <c:v>95.656700000000001</c:v>
                </c:pt>
                <c:pt idx="108">
                  <c:v>95.7804</c:v>
                </c:pt>
                <c:pt idx="109">
                  <c:v>95.890900000000002</c:v>
                </c:pt>
                <c:pt idx="110">
                  <c:v>95.989500000000007</c:v>
                </c:pt>
                <c:pt idx="111">
                  <c:v>96.076899999999995</c:v>
                </c:pt>
                <c:pt idx="112">
                  <c:v>96.1541</c:v>
                </c:pt>
                <c:pt idx="113">
                  <c:v>96.221800000000002</c:v>
                </c:pt>
                <c:pt idx="114">
                  <c:v>96.280600000000007</c:v>
                </c:pt>
                <c:pt idx="115">
                  <c:v>96.331000000000003</c:v>
                </c:pt>
                <c:pt idx="116">
                  <c:v>96.373500000000007</c:v>
                </c:pt>
                <c:pt idx="117">
                  <c:v>96.408500000000004</c:v>
                </c:pt>
                <c:pt idx="118">
                  <c:v>96.436300000000003</c:v>
                </c:pt>
                <c:pt idx="119">
                  <c:v>96.457300000000004</c:v>
                </c:pt>
                <c:pt idx="120">
                  <c:v>96.471699999999998</c:v>
                </c:pt>
                <c:pt idx="121">
                  <c:v>96.479600000000005</c:v>
                </c:pt>
                <c:pt idx="122">
                  <c:v>96.481200000000001</c:v>
                </c:pt>
                <c:pt idx="123">
                  <c:v>96.476500000000001</c:v>
                </c:pt>
                <c:pt idx="124">
                  <c:v>96.465800000000002</c:v>
                </c:pt>
                <c:pt idx="125">
                  <c:v>96.448899999999995</c:v>
                </c:pt>
                <c:pt idx="126">
                  <c:v>96.425899999999999</c:v>
                </c:pt>
                <c:pt idx="127">
                  <c:v>96.396699999999996</c:v>
                </c:pt>
                <c:pt idx="128">
                  <c:v>96.361199999999997</c:v>
                </c:pt>
                <c:pt idx="129">
                  <c:v>96.319400000000002</c:v>
                </c:pt>
                <c:pt idx="130">
                  <c:v>96.271000000000001</c:v>
                </c:pt>
                <c:pt idx="131">
                  <c:v>96.215900000000005</c:v>
                </c:pt>
                <c:pt idx="132">
                  <c:v>96.153800000000004</c:v>
                </c:pt>
                <c:pt idx="133">
                  <c:v>96.084500000000006</c:v>
                </c:pt>
                <c:pt idx="134">
                  <c:v>96.0077</c:v>
                </c:pt>
                <c:pt idx="135">
                  <c:v>95.922899999999998</c:v>
                </c:pt>
                <c:pt idx="136">
                  <c:v>95.829800000000006</c:v>
                </c:pt>
                <c:pt idx="137">
                  <c:v>95.727999999999994</c:v>
                </c:pt>
                <c:pt idx="138">
                  <c:v>95.616900000000001</c:v>
                </c:pt>
                <c:pt idx="139">
                  <c:v>95.495999999999995</c:v>
                </c:pt>
                <c:pt idx="140">
                  <c:v>95.364500000000007</c:v>
                </c:pt>
                <c:pt idx="141">
                  <c:v>95.221900000000005</c:v>
                </c:pt>
                <c:pt idx="142">
                  <c:v>95.067400000000006</c:v>
                </c:pt>
                <c:pt idx="143">
                  <c:v>94.9</c:v>
                </c:pt>
                <c:pt idx="144">
                  <c:v>94.718900000000005</c:v>
                </c:pt>
                <c:pt idx="145">
                  <c:v>94.522999999999996</c:v>
                </c:pt>
                <c:pt idx="146">
                  <c:v>94.311099999999996</c:v>
                </c:pt>
                <c:pt idx="147">
                  <c:v>94.081999999999994</c:v>
                </c:pt>
                <c:pt idx="148">
                  <c:v>93.834199999999996</c:v>
                </c:pt>
                <c:pt idx="149">
                  <c:v>93.566199999999995</c:v>
                </c:pt>
                <c:pt idx="150">
                  <c:v>93.276300000000006</c:v>
                </c:pt>
                <c:pt idx="151">
                  <c:v>92.962500000000006</c:v>
                </c:pt>
                <c:pt idx="152">
                  <c:v>92.622799999999998</c:v>
                </c:pt>
                <c:pt idx="153">
                  <c:v>92.254800000000003</c:v>
                </c:pt>
                <c:pt idx="154">
                  <c:v>91.856099999999998</c:v>
                </c:pt>
                <c:pt idx="155">
                  <c:v>91.423699999999997</c:v>
                </c:pt>
                <c:pt idx="156">
                  <c:v>90.954599999999999</c:v>
                </c:pt>
                <c:pt idx="157">
                  <c:v>90.445300000000003</c:v>
                </c:pt>
                <c:pt idx="158">
                  <c:v>89.892099999999999</c:v>
                </c:pt>
                <c:pt idx="159">
                  <c:v>89.290700000000001</c:v>
                </c:pt>
                <c:pt idx="160">
                  <c:v>88.636499999999998</c:v>
                </c:pt>
                <c:pt idx="161">
                  <c:v>87.924599999999998</c:v>
                </c:pt>
                <c:pt idx="162">
                  <c:v>87.149299999999997</c:v>
                </c:pt>
                <c:pt idx="163">
                  <c:v>86.304599999999994</c:v>
                </c:pt>
                <c:pt idx="164">
                  <c:v>85.383399999999995</c:v>
                </c:pt>
                <c:pt idx="165">
                  <c:v>84.375900000000001</c:v>
                </c:pt>
                <c:pt idx="166">
                  <c:v>83.277100000000004</c:v>
                </c:pt>
                <c:pt idx="167">
                  <c:v>82.078500000000005</c:v>
                </c:pt>
                <c:pt idx="168">
                  <c:v>80.771000000000001</c:v>
                </c:pt>
                <c:pt idx="169">
                  <c:v>79.344999999999999</c:v>
                </c:pt>
                <c:pt idx="170">
                  <c:v>77.790199999999999</c:v>
                </c:pt>
                <c:pt idx="171">
                  <c:v>76.096199999999996</c:v>
                </c:pt>
                <c:pt idx="172">
                  <c:v>74.252300000000005</c:v>
                </c:pt>
                <c:pt idx="173">
                  <c:v>72.247500000000002</c:v>
                </c:pt>
                <c:pt idx="174">
                  <c:v>70.071700000000007</c:v>
                </c:pt>
                <c:pt idx="175">
                  <c:v>67.715100000000007</c:v>
                </c:pt>
                <c:pt idx="176">
                  <c:v>65.169600000000003</c:v>
                </c:pt>
                <c:pt idx="177">
                  <c:v>62.428899999999999</c:v>
                </c:pt>
                <c:pt idx="178">
                  <c:v>59.489600000000003</c:v>
                </c:pt>
                <c:pt idx="179">
                  <c:v>56.3521</c:v>
                </c:pt>
                <c:pt idx="180">
                  <c:v>53.021700000000003</c:v>
                </c:pt>
                <c:pt idx="181">
                  <c:v>49.5092</c:v>
                </c:pt>
                <c:pt idx="182">
                  <c:v>45.832700000000003</c:v>
                </c:pt>
                <c:pt idx="183">
                  <c:v>42.017699999999998</c:v>
                </c:pt>
                <c:pt idx="184">
                  <c:v>38.098100000000002</c:v>
                </c:pt>
                <c:pt idx="185">
                  <c:v>34.115900000000003</c:v>
                </c:pt>
                <c:pt idx="186">
                  <c:v>30.121099999999998</c:v>
                </c:pt>
                <c:pt idx="187">
                  <c:v>26.170100000000001</c:v>
                </c:pt>
                <c:pt idx="188">
                  <c:v>22.323499999999999</c:v>
                </c:pt>
                <c:pt idx="189">
                  <c:v>18.643699999999999</c:v>
                </c:pt>
                <c:pt idx="190">
                  <c:v>15.191599999999999</c:v>
                </c:pt>
                <c:pt idx="191">
                  <c:v>12.0229</c:v>
                </c:pt>
                <c:pt idx="192">
                  <c:v>9.1851000000000003</c:v>
                </c:pt>
                <c:pt idx="193">
                  <c:v>6.7144000000000004</c:v>
                </c:pt>
                <c:pt idx="194">
                  <c:v>4.6345999999999998</c:v>
                </c:pt>
                <c:pt idx="195">
                  <c:v>2.9554</c:v>
                </c:pt>
                <c:pt idx="196">
                  <c:v>1.6736</c:v>
                </c:pt>
                <c:pt idx="197">
                  <c:v>0.77380000000000004</c:v>
                </c:pt>
                <c:pt idx="198">
                  <c:v>0.23039999999999999</c:v>
                </c:pt>
                <c:pt idx="199">
                  <c:v>1.06E-2</c:v>
                </c:pt>
                <c:pt idx="200">
                  <c:v>7.6300000000000007E-2</c:v>
                </c:pt>
                <c:pt idx="201">
                  <c:v>0.38700000000000001</c:v>
                </c:pt>
                <c:pt idx="202">
                  <c:v>0.90149999999999997</c:v>
                </c:pt>
                <c:pt idx="203">
                  <c:v>1.5799000000000001</c:v>
                </c:pt>
                <c:pt idx="204">
                  <c:v>2.3849999999999998</c:v>
                </c:pt>
                <c:pt idx="205">
                  <c:v>3.2825000000000002</c:v>
                </c:pt>
                <c:pt idx="206">
                  <c:v>4.242</c:v>
                </c:pt>
                <c:pt idx="207">
                  <c:v>5.2370999999999999</c:v>
                </c:pt>
                <c:pt idx="208">
                  <c:v>6.2451999999999996</c:v>
                </c:pt>
                <c:pt idx="209">
                  <c:v>7.2472000000000003</c:v>
                </c:pt>
                <c:pt idx="210">
                  <c:v>8.2274999999999991</c:v>
                </c:pt>
                <c:pt idx="211">
                  <c:v>9.1735000000000007</c:v>
                </c:pt>
                <c:pt idx="212">
                  <c:v>10.075100000000001</c:v>
                </c:pt>
                <c:pt idx="213">
                  <c:v>10.9245</c:v>
                </c:pt>
                <c:pt idx="214">
                  <c:v>11.7158</c:v>
                </c:pt>
                <c:pt idx="215">
                  <c:v>12.444900000000001</c:v>
                </c:pt>
                <c:pt idx="216">
                  <c:v>13.1088</c:v>
                </c:pt>
                <c:pt idx="217">
                  <c:v>13.7058</c:v>
                </c:pt>
                <c:pt idx="218">
                  <c:v>14.2349</c:v>
                </c:pt>
                <c:pt idx="219">
                  <c:v>14.696</c:v>
                </c:pt>
                <c:pt idx="220">
                  <c:v>15.089600000000001</c:v>
                </c:pt>
                <c:pt idx="221">
                  <c:v>15.416499999999999</c:v>
                </c:pt>
                <c:pt idx="222">
                  <c:v>15.6782</c:v>
                </c:pt>
                <c:pt idx="223">
                  <c:v>15.876200000000001</c:v>
                </c:pt>
                <c:pt idx="224">
                  <c:v>16.0124</c:v>
                </c:pt>
                <c:pt idx="225">
                  <c:v>16.088799999999999</c:v>
                </c:pt>
                <c:pt idx="226">
                  <c:v>16.107700000000001</c:v>
                </c:pt>
                <c:pt idx="227">
                  <c:v>16.071300000000001</c:v>
                </c:pt>
                <c:pt idx="228">
                  <c:v>15.982100000000001</c:v>
                </c:pt>
                <c:pt idx="229">
                  <c:v>15.842700000000001</c:v>
                </c:pt>
                <c:pt idx="230">
                  <c:v>15.6557</c:v>
                </c:pt>
                <c:pt idx="231">
                  <c:v>15.4236</c:v>
                </c:pt>
                <c:pt idx="232">
                  <c:v>15.1493</c:v>
                </c:pt>
                <c:pt idx="233">
                  <c:v>14.8355</c:v>
                </c:pt>
                <c:pt idx="234">
                  <c:v>14.484999999999999</c:v>
                </c:pt>
                <c:pt idx="235">
                  <c:v>14.1006</c:v>
                </c:pt>
                <c:pt idx="236">
                  <c:v>13.6854</c:v>
                </c:pt>
                <c:pt idx="237">
                  <c:v>13.2422</c:v>
                </c:pt>
                <c:pt idx="238">
                  <c:v>12.773999999999999</c:v>
                </c:pt>
                <c:pt idx="239">
                  <c:v>12.283799999999999</c:v>
                </c:pt>
                <c:pt idx="240">
                  <c:v>11.7746</c:v>
                </c:pt>
                <c:pt idx="241">
                  <c:v>11.2494</c:v>
                </c:pt>
                <c:pt idx="242">
                  <c:v>10.7113</c:v>
                </c:pt>
                <c:pt idx="243">
                  <c:v>10.1632</c:v>
                </c:pt>
                <c:pt idx="244">
                  <c:v>9.6081000000000003</c:v>
                </c:pt>
                <c:pt idx="245">
                  <c:v>9.0490999999999993</c:v>
                </c:pt>
                <c:pt idx="246">
                  <c:v>8.4888999999999992</c:v>
                </c:pt>
                <c:pt idx="247">
                  <c:v>7.9305000000000003</c:v>
                </c:pt>
                <c:pt idx="248">
                  <c:v>7.3765999999999998</c:v>
                </c:pt>
                <c:pt idx="249">
                  <c:v>6.8299000000000003</c:v>
                </c:pt>
                <c:pt idx="250">
                  <c:v>6.2929000000000004</c:v>
                </c:pt>
                <c:pt idx="251">
                  <c:v>5.7680999999999996</c:v>
                </c:pt>
                <c:pt idx="252">
                  <c:v>5.2577999999999996</c:v>
                </c:pt>
                <c:pt idx="253">
                  <c:v>4.7640000000000002</c:v>
                </c:pt>
                <c:pt idx="254">
                  <c:v>4.2888999999999999</c:v>
                </c:pt>
                <c:pt idx="255">
                  <c:v>3.8340999999999998</c:v>
                </c:pt>
                <c:pt idx="256">
                  <c:v>3.4013</c:v>
                </c:pt>
                <c:pt idx="257">
                  <c:v>2.992</c:v>
                </c:pt>
                <c:pt idx="258">
                  <c:v>2.6072000000000002</c:v>
                </c:pt>
                <c:pt idx="259">
                  <c:v>2.2481</c:v>
                </c:pt>
                <c:pt idx="260">
                  <c:v>1.9153</c:v>
                </c:pt>
                <c:pt idx="261">
                  <c:v>1.6095999999999999</c:v>
                </c:pt>
                <c:pt idx="262">
                  <c:v>1.3312999999999999</c:v>
                </c:pt>
                <c:pt idx="263">
                  <c:v>1.0805</c:v>
                </c:pt>
                <c:pt idx="264">
                  <c:v>0.85719999999999996</c:v>
                </c:pt>
                <c:pt idx="265">
                  <c:v>0.6613</c:v>
                </c:pt>
                <c:pt idx="266">
                  <c:v>0.4924</c:v>
                </c:pt>
                <c:pt idx="267">
                  <c:v>0.35</c:v>
                </c:pt>
                <c:pt idx="268">
                  <c:v>0.23330000000000001</c:v>
                </c:pt>
                <c:pt idx="269">
                  <c:v>0.14149999999999999</c:v>
                </c:pt>
                <c:pt idx="270">
                  <c:v>7.3700000000000002E-2</c:v>
                </c:pt>
                <c:pt idx="271">
                  <c:v>2.8799999999999999E-2</c:v>
                </c:pt>
                <c:pt idx="272">
                  <c:v>5.7000000000000002E-3</c:v>
                </c:pt>
                <c:pt idx="273">
                  <c:v>3.0999999999999999E-3</c:v>
                </c:pt>
                <c:pt idx="274">
                  <c:v>1.9800000000000002E-2</c:v>
                </c:pt>
                <c:pt idx="275">
                  <c:v>5.4399999999999997E-2</c:v>
                </c:pt>
                <c:pt idx="276">
                  <c:v>0.1056</c:v>
                </c:pt>
                <c:pt idx="277">
                  <c:v>0.1719</c:v>
                </c:pt>
                <c:pt idx="278">
                  <c:v>0.25190000000000001</c:v>
                </c:pt>
                <c:pt idx="279">
                  <c:v>0.34429999999999999</c:v>
                </c:pt>
                <c:pt idx="280">
                  <c:v>0.4476</c:v>
                </c:pt>
                <c:pt idx="281">
                  <c:v>0.5605</c:v>
                </c:pt>
                <c:pt idx="282">
                  <c:v>0.68159999999999998</c:v>
                </c:pt>
                <c:pt idx="283">
                  <c:v>0.80959999999999999</c:v>
                </c:pt>
                <c:pt idx="284">
                  <c:v>0.94320000000000004</c:v>
                </c:pt>
                <c:pt idx="285">
                  <c:v>1.0812999999999999</c:v>
                </c:pt>
                <c:pt idx="286">
                  <c:v>1.2226999999999999</c:v>
                </c:pt>
                <c:pt idx="287">
                  <c:v>1.3662000000000001</c:v>
                </c:pt>
                <c:pt idx="288">
                  <c:v>1.5108999999999999</c:v>
                </c:pt>
                <c:pt idx="289">
                  <c:v>1.6556</c:v>
                </c:pt>
                <c:pt idx="290">
                  <c:v>1.7996000000000001</c:v>
                </c:pt>
                <c:pt idx="291">
                  <c:v>1.9419</c:v>
                </c:pt>
                <c:pt idx="292">
                  <c:v>2.0817999999999999</c:v>
                </c:pt>
                <c:pt idx="293">
                  <c:v>2.2183999999999999</c:v>
                </c:pt>
                <c:pt idx="294">
                  <c:v>2.3512</c:v>
                </c:pt>
                <c:pt idx="295">
                  <c:v>2.4794999999999998</c:v>
                </c:pt>
                <c:pt idx="296">
                  <c:v>2.6027999999999998</c:v>
                </c:pt>
                <c:pt idx="297">
                  <c:v>2.7206000000000001</c:v>
                </c:pt>
                <c:pt idx="298">
                  <c:v>2.8323999999999998</c:v>
                </c:pt>
                <c:pt idx="299">
                  <c:v>2.9378000000000002</c:v>
                </c:pt>
                <c:pt idx="300">
                  <c:v>3.0366</c:v>
                </c:pt>
                <c:pt idx="301">
                  <c:v>3.1284999999999998</c:v>
                </c:pt>
                <c:pt idx="302">
                  <c:v>3.2132000000000001</c:v>
                </c:pt>
                <c:pt idx="303">
                  <c:v>3.2905000000000002</c:v>
                </c:pt>
                <c:pt idx="304">
                  <c:v>3.3603999999999998</c:v>
                </c:pt>
                <c:pt idx="305">
                  <c:v>3.4226000000000001</c:v>
                </c:pt>
                <c:pt idx="306">
                  <c:v>3.4771999999999998</c:v>
                </c:pt>
                <c:pt idx="307">
                  <c:v>3.5240999999999998</c:v>
                </c:pt>
                <c:pt idx="308">
                  <c:v>3.5634000000000001</c:v>
                </c:pt>
                <c:pt idx="309">
                  <c:v>3.5951</c:v>
                </c:pt>
                <c:pt idx="310">
                  <c:v>3.6192000000000002</c:v>
                </c:pt>
                <c:pt idx="311">
                  <c:v>3.6358999999999999</c:v>
                </c:pt>
                <c:pt idx="312">
                  <c:v>3.6453000000000002</c:v>
                </c:pt>
                <c:pt idx="313">
                  <c:v>3.6475</c:v>
                </c:pt>
                <c:pt idx="314">
                  <c:v>3.6427</c:v>
                </c:pt>
                <c:pt idx="315">
                  <c:v>3.6312000000000002</c:v>
                </c:pt>
                <c:pt idx="316">
                  <c:v>3.6131000000000002</c:v>
                </c:pt>
                <c:pt idx="317">
                  <c:v>3.5886</c:v>
                </c:pt>
                <c:pt idx="318">
                  <c:v>3.5581</c:v>
                </c:pt>
                <c:pt idx="319">
                  <c:v>3.5217000000000001</c:v>
                </c:pt>
                <c:pt idx="320">
                  <c:v>3.4796999999999998</c:v>
                </c:pt>
                <c:pt idx="321">
                  <c:v>3.4325000000000001</c:v>
                </c:pt>
                <c:pt idx="322">
                  <c:v>3.3801999999999999</c:v>
                </c:pt>
                <c:pt idx="323">
                  <c:v>3.3233000000000001</c:v>
                </c:pt>
                <c:pt idx="324">
                  <c:v>3.2618999999999998</c:v>
                </c:pt>
                <c:pt idx="325">
                  <c:v>3.1964000000000001</c:v>
                </c:pt>
                <c:pt idx="326">
                  <c:v>3.1271</c:v>
                </c:pt>
                <c:pt idx="327">
                  <c:v>3.0543999999999998</c:v>
                </c:pt>
                <c:pt idx="328">
                  <c:v>2.9784000000000002</c:v>
                </c:pt>
                <c:pt idx="329">
                  <c:v>2.8997000000000002</c:v>
                </c:pt>
                <c:pt idx="330">
                  <c:v>2.8182999999999998</c:v>
                </c:pt>
                <c:pt idx="331">
                  <c:v>2.7347000000000001</c:v>
                </c:pt>
                <c:pt idx="332">
                  <c:v>2.6492</c:v>
                </c:pt>
                <c:pt idx="333">
                  <c:v>2.5619999999999998</c:v>
                </c:pt>
                <c:pt idx="334">
                  <c:v>2.4733999999999998</c:v>
                </c:pt>
                <c:pt idx="335">
                  <c:v>2.3837999999999999</c:v>
                </c:pt>
                <c:pt idx="336">
                  <c:v>2.2934000000000001</c:v>
                </c:pt>
                <c:pt idx="337">
                  <c:v>2.2025000000000001</c:v>
                </c:pt>
                <c:pt idx="338">
                  <c:v>2.1114000000000002</c:v>
                </c:pt>
                <c:pt idx="339">
                  <c:v>2.0203000000000002</c:v>
                </c:pt>
                <c:pt idx="340">
                  <c:v>1.9294</c:v>
                </c:pt>
                <c:pt idx="341">
                  <c:v>1.839</c:v>
                </c:pt>
                <c:pt idx="342">
                  <c:v>1.7494000000000001</c:v>
                </c:pt>
                <c:pt idx="343">
                  <c:v>1.6607000000000001</c:v>
                </c:pt>
                <c:pt idx="344">
                  <c:v>1.5730999999999999</c:v>
                </c:pt>
                <c:pt idx="345">
                  <c:v>1.4870000000000001</c:v>
                </c:pt>
                <c:pt idx="346">
                  <c:v>1.4023000000000001</c:v>
                </c:pt>
                <c:pt idx="347">
                  <c:v>1.3192999999999999</c:v>
                </c:pt>
                <c:pt idx="348">
                  <c:v>1.2382</c:v>
                </c:pt>
                <c:pt idx="349">
                  <c:v>1.1591</c:v>
                </c:pt>
                <c:pt idx="350">
                  <c:v>1.0822000000000001</c:v>
                </c:pt>
                <c:pt idx="351">
                  <c:v>1.0075000000000001</c:v>
                </c:pt>
                <c:pt idx="352">
                  <c:v>0.93520000000000003</c:v>
                </c:pt>
                <c:pt idx="353">
                  <c:v>0.86539999999999995</c:v>
                </c:pt>
                <c:pt idx="354">
                  <c:v>0.79810000000000003</c:v>
                </c:pt>
                <c:pt idx="355">
                  <c:v>0.73350000000000004</c:v>
                </c:pt>
                <c:pt idx="356">
                  <c:v>0.67159999999999997</c:v>
                </c:pt>
                <c:pt idx="357">
                  <c:v>0.61250000000000004</c:v>
                </c:pt>
                <c:pt idx="358">
                  <c:v>0.55620000000000003</c:v>
                </c:pt>
                <c:pt idx="359">
                  <c:v>0.50270000000000004</c:v>
                </c:pt>
                <c:pt idx="360">
                  <c:v>0.4521</c:v>
                </c:pt>
                <c:pt idx="361">
                  <c:v>0.40429999999999999</c:v>
                </c:pt>
                <c:pt idx="362">
                  <c:v>0.35949999999999999</c:v>
                </c:pt>
                <c:pt idx="363">
                  <c:v>0.3175</c:v>
                </c:pt>
                <c:pt idx="364">
                  <c:v>0.27839999999999998</c:v>
                </c:pt>
                <c:pt idx="365">
                  <c:v>0.24210000000000001</c:v>
                </c:pt>
                <c:pt idx="366">
                  <c:v>0.20860000000000001</c:v>
                </c:pt>
                <c:pt idx="367">
                  <c:v>0.17780000000000001</c:v>
                </c:pt>
                <c:pt idx="368">
                  <c:v>0.14979999999999999</c:v>
                </c:pt>
                <c:pt idx="369">
                  <c:v>0.1245</c:v>
                </c:pt>
                <c:pt idx="370">
                  <c:v>0.1018</c:v>
                </c:pt>
                <c:pt idx="371">
                  <c:v>8.1600000000000006E-2</c:v>
                </c:pt>
                <c:pt idx="372">
                  <c:v>6.3899999999999998E-2</c:v>
                </c:pt>
                <c:pt idx="373">
                  <c:v>4.8599999999999997E-2</c:v>
                </c:pt>
                <c:pt idx="374">
                  <c:v>3.5700000000000003E-2</c:v>
                </c:pt>
                <c:pt idx="375">
                  <c:v>2.5000000000000001E-2</c:v>
                </c:pt>
                <c:pt idx="376">
                  <c:v>1.6500000000000001E-2</c:v>
                </c:pt>
                <c:pt idx="377">
                  <c:v>0.01</c:v>
                </c:pt>
                <c:pt idx="378">
                  <c:v>5.5999999999999999E-3</c:v>
                </c:pt>
                <c:pt idx="379">
                  <c:v>3.0000000000000001E-3</c:v>
                </c:pt>
                <c:pt idx="380">
                  <c:v>2.3E-3</c:v>
                </c:pt>
                <c:pt idx="381">
                  <c:v>3.3E-3</c:v>
                </c:pt>
                <c:pt idx="382">
                  <c:v>5.8999999999999999E-3</c:v>
                </c:pt>
                <c:pt idx="383">
                  <c:v>0.01</c:v>
                </c:pt>
                <c:pt idx="384">
                  <c:v>1.5599999999999999E-2</c:v>
                </c:pt>
                <c:pt idx="385">
                  <c:v>2.2499999999999999E-2</c:v>
                </c:pt>
                <c:pt idx="386">
                  <c:v>3.0700000000000002E-2</c:v>
                </c:pt>
                <c:pt idx="387">
                  <c:v>0.04</c:v>
                </c:pt>
                <c:pt idx="388">
                  <c:v>5.0299999999999997E-2</c:v>
                </c:pt>
                <c:pt idx="389">
                  <c:v>6.1699999999999998E-2</c:v>
                </c:pt>
                <c:pt idx="390">
                  <c:v>7.3899999999999993E-2</c:v>
                </c:pt>
                <c:pt idx="391">
                  <c:v>8.6900000000000005E-2</c:v>
                </c:pt>
                <c:pt idx="392">
                  <c:v>0.10059999999999999</c:v>
                </c:pt>
                <c:pt idx="393">
                  <c:v>0.115</c:v>
                </c:pt>
                <c:pt idx="394">
                  <c:v>0.1298</c:v>
                </c:pt>
                <c:pt idx="395">
                  <c:v>0.1452</c:v>
                </c:pt>
                <c:pt idx="396">
                  <c:v>0.16089999999999999</c:v>
                </c:pt>
                <c:pt idx="397">
                  <c:v>0.1769</c:v>
                </c:pt>
                <c:pt idx="398">
                  <c:v>0.19320000000000001</c:v>
                </c:pt>
                <c:pt idx="399">
                  <c:v>0.20960000000000001</c:v>
                </c:pt>
                <c:pt idx="400">
                  <c:v>0.2261</c:v>
                </c:pt>
                <c:pt idx="401">
                  <c:v>0.2427</c:v>
                </c:pt>
                <c:pt idx="402">
                  <c:v>0.25929999999999997</c:v>
                </c:pt>
                <c:pt idx="403">
                  <c:v>0.2757</c:v>
                </c:pt>
                <c:pt idx="404">
                  <c:v>0.29210000000000003</c:v>
                </c:pt>
                <c:pt idx="405">
                  <c:v>0.30819999999999997</c:v>
                </c:pt>
                <c:pt idx="406">
                  <c:v>0.3241</c:v>
                </c:pt>
                <c:pt idx="407">
                  <c:v>0.33979999999999999</c:v>
                </c:pt>
                <c:pt idx="408">
                  <c:v>0.35510000000000003</c:v>
                </c:pt>
                <c:pt idx="409">
                  <c:v>0.37009999999999998</c:v>
                </c:pt>
                <c:pt idx="410">
                  <c:v>0.3846</c:v>
                </c:pt>
                <c:pt idx="411">
                  <c:v>0.39879999999999999</c:v>
                </c:pt>
                <c:pt idx="412">
                  <c:v>0.41239999999999999</c:v>
                </c:pt>
                <c:pt idx="413">
                  <c:v>0.42559999999999998</c:v>
                </c:pt>
                <c:pt idx="414">
                  <c:v>0.43830000000000002</c:v>
                </c:pt>
                <c:pt idx="415">
                  <c:v>0.45040000000000002</c:v>
                </c:pt>
                <c:pt idx="416">
                  <c:v>0.46200000000000002</c:v>
                </c:pt>
                <c:pt idx="417">
                  <c:v>0.47289999999999999</c:v>
                </c:pt>
                <c:pt idx="418">
                  <c:v>0.48330000000000001</c:v>
                </c:pt>
                <c:pt idx="419">
                  <c:v>0.49309999999999998</c:v>
                </c:pt>
                <c:pt idx="420">
                  <c:v>0.50229999999999997</c:v>
                </c:pt>
                <c:pt idx="421">
                  <c:v>0.51080000000000003</c:v>
                </c:pt>
                <c:pt idx="422">
                  <c:v>0.51870000000000005</c:v>
                </c:pt>
                <c:pt idx="423">
                  <c:v>0.52600000000000002</c:v>
                </c:pt>
                <c:pt idx="424">
                  <c:v>0.53259999999999996</c:v>
                </c:pt>
                <c:pt idx="425">
                  <c:v>0.53859999999999997</c:v>
                </c:pt>
                <c:pt idx="426">
                  <c:v>0.54400000000000004</c:v>
                </c:pt>
                <c:pt idx="427">
                  <c:v>0.54869999999999997</c:v>
                </c:pt>
                <c:pt idx="428">
                  <c:v>0.55279999999999996</c:v>
                </c:pt>
                <c:pt idx="429">
                  <c:v>0.55630000000000002</c:v>
                </c:pt>
                <c:pt idx="430">
                  <c:v>0.55910000000000004</c:v>
                </c:pt>
                <c:pt idx="431">
                  <c:v>0.56130000000000002</c:v>
                </c:pt>
                <c:pt idx="432">
                  <c:v>0.56289999999999996</c:v>
                </c:pt>
                <c:pt idx="433">
                  <c:v>0.56399999999999995</c:v>
                </c:pt>
                <c:pt idx="434">
                  <c:v>0.56440000000000001</c:v>
                </c:pt>
                <c:pt idx="435">
                  <c:v>0.56430000000000002</c:v>
                </c:pt>
                <c:pt idx="436">
                  <c:v>0.56369999999999998</c:v>
                </c:pt>
                <c:pt idx="437">
                  <c:v>0.5625</c:v>
                </c:pt>
                <c:pt idx="438">
                  <c:v>0.56069999999999998</c:v>
                </c:pt>
                <c:pt idx="439">
                  <c:v>0.5585</c:v>
                </c:pt>
                <c:pt idx="440">
                  <c:v>0.55579999999999996</c:v>
                </c:pt>
                <c:pt idx="441">
                  <c:v>0.55259999999999998</c:v>
                </c:pt>
                <c:pt idx="442">
                  <c:v>0.54890000000000005</c:v>
                </c:pt>
                <c:pt idx="443">
                  <c:v>0.54479999999999995</c:v>
                </c:pt>
                <c:pt idx="444">
                  <c:v>0.5403</c:v>
                </c:pt>
                <c:pt idx="445">
                  <c:v>0.53539999999999999</c:v>
                </c:pt>
                <c:pt idx="446">
                  <c:v>0.53010000000000002</c:v>
                </c:pt>
                <c:pt idx="447">
                  <c:v>0.52449999999999997</c:v>
                </c:pt>
                <c:pt idx="448">
                  <c:v>0.51849999999999996</c:v>
                </c:pt>
                <c:pt idx="449">
                  <c:v>0.5121</c:v>
                </c:pt>
                <c:pt idx="450">
                  <c:v>0.50549999999999995</c:v>
                </c:pt>
                <c:pt idx="451">
                  <c:v>0.49859999999999999</c:v>
                </c:pt>
                <c:pt idx="452">
                  <c:v>0.4914</c:v>
                </c:pt>
                <c:pt idx="453">
                  <c:v>0.4839</c:v>
                </c:pt>
                <c:pt idx="454">
                  <c:v>0.4763</c:v>
                </c:pt>
                <c:pt idx="455">
                  <c:v>0.46839999999999998</c:v>
                </c:pt>
                <c:pt idx="456">
                  <c:v>0.46029999999999999</c:v>
                </c:pt>
                <c:pt idx="457">
                  <c:v>0.4521</c:v>
                </c:pt>
                <c:pt idx="458">
                  <c:v>0.44359999999999999</c:v>
                </c:pt>
                <c:pt idx="459">
                  <c:v>0.43509999999999999</c:v>
                </c:pt>
                <c:pt idx="460">
                  <c:v>0.4264</c:v>
                </c:pt>
                <c:pt idx="461">
                  <c:v>0.41760000000000003</c:v>
                </c:pt>
                <c:pt idx="462">
                  <c:v>0.40870000000000001</c:v>
                </c:pt>
                <c:pt idx="463">
                  <c:v>0.39979999999999999</c:v>
                </c:pt>
                <c:pt idx="464">
                  <c:v>0.39069999999999999</c:v>
                </c:pt>
                <c:pt idx="465">
                  <c:v>0.38169999999999998</c:v>
                </c:pt>
                <c:pt idx="466">
                  <c:v>0.37259999999999999</c:v>
                </c:pt>
                <c:pt idx="467">
                  <c:v>0.36349999999999999</c:v>
                </c:pt>
                <c:pt idx="468">
                  <c:v>0.3543</c:v>
                </c:pt>
                <c:pt idx="469">
                  <c:v>0.34520000000000001</c:v>
                </c:pt>
                <c:pt idx="470">
                  <c:v>0.33610000000000001</c:v>
                </c:pt>
                <c:pt idx="471">
                  <c:v>0.3271</c:v>
                </c:pt>
                <c:pt idx="472">
                  <c:v>0.318</c:v>
                </c:pt>
                <c:pt idx="473">
                  <c:v>0.30909999999999999</c:v>
                </c:pt>
                <c:pt idx="474">
                  <c:v>0.30020000000000002</c:v>
                </c:pt>
                <c:pt idx="475">
                  <c:v>0.2913</c:v>
                </c:pt>
                <c:pt idx="476">
                  <c:v>0.28260000000000002</c:v>
                </c:pt>
                <c:pt idx="477">
                  <c:v>0.27389999999999998</c:v>
                </c:pt>
                <c:pt idx="478">
                  <c:v>0.26540000000000002</c:v>
                </c:pt>
                <c:pt idx="479">
                  <c:v>0.25690000000000002</c:v>
                </c:pt>
                <c:pt idx="480">
                  <c:v>0.24859999999999999</c:v>
                </c:pt>
                <c:pt idx="481">
                  <c:v>0.2404</c:v>
                </c:pt>
                <c:pt idx="482">
                  <c:v>0.23230000000000001</c:v>
                </c:pt>
                <c:pt idx="483">
                  <c:v>0.2243</c:v>
                </c:pt>
                <c:pt idx="484">
                  <c:v>0.2165</c:v>
                </c:pt>
                <c:pt idx="485">
                  <c:v>0.20880000000000001</c:v>
                </c:pt>
                <c:pt idx="486">
                  <c:v>0.20130000000000001</c:v>
                </c:pt>
                <c:pt idx="487">
                  <c:v>0.19389999999999999</c:v>
                </c:pt>
                <c:pt idx="488">
                  <c:v>0.1867</c:v>
                </c:pt>
                <c:pt idx="489">
                  <c:v>0.17960000000000001</c:v>
                </c:pt>
                <c:pt idx="490">
                  <c:v>0.17269999999999999</c:v>
                </c:pt>
                <c:pt idx="491">
                  <c:v>0.16600000000000001</c:v>
                </c:pt>
                <c:pt idx="492">
                  <c:v>0.15939999999999999</c:v>
                </c:pt>
                <c:pt idx="493">
                  <c:v>0.153</c:v>
                </c:pt>
                <c:pt idx="494">
                  <c:v>0.1467</c:v>
                </c:pt>
                <c:pt idx="495">
                  <c:v>0.1406</c:v>
                </c:pt>
                <c:pt idx="496">
                  <c:v>0.13469999999999999</c:v>
                </c:pt>
                <c:pt idx="497">
                  <c:v>0.129</c:v>
                </c:pt>
                <c:pt idx="498">
                  <c:v>0.1234</c:v>
                </c:pt>
                <c:pt idx="499">
                  <c:v>0.11799999999999999</c:v>
                </c:pt>
                <c:pt idx="500">
                  <c:v>0.11269999999999999</c:v>
                </c:pt>
                <c:pt idx="501">
                  <c:v>0.1076</c:v>
                </c:pt>
                <c:pt idx="502">
                  <c:v>0.1027</c:v>
                </c:pt>
                <c:pt idx="503">
                  <c:v>9.8000000000000004E-2</c:v>
                </c:pt>
                <c:pt idx="504">
                  <c:v>9.3399999999999997E-2</c:v>
                </c:pt>
                <c:pt idx="505">
                  <c:v>8.8900000000000007E-2</c:v>
                </c:pt>
                <c:pt idx="506">
                  <c:v>8.4599999999999995E-2</c:v>
                </c:pt>
                <c:pt idx="507">
                  <c:v>8.0500000000000002E-2</c:v>
                </c:pt>
                <c:pt idx="508">
                  <c:v>7.6499999999999999E-2</c:v>
                </c:pt>
                <c:pt idx="509">
                  <c:v>7.2700000000000001E-2</c:v>
                </c:pt>
                <c:pt idx="510">
                  <c:v>6.9000000000000006E-2</c:v>
                </c:pt>
                <c:pt idx="511">
                  <c:v>6.5500000000000003E-2</c:v>
                </c:pt>
                <c:pt idx="512">
                  <c:v>6.2100000000000002E-2</c:v>
                </c:pt>
                <c:pt idx="513">
                  <c:v>5.8900000000000001E-2</c:v>
                </c:pt>
                <c:pt idx="514">
                  <c:v>5.5800000000000002E-2</c:v>
                </c:pt>
                <c:pt idx="515">
                  <c:v>5.28E-2</c:v>
                </c:pt>
                <c:pt idx="516">
                  <c:v>4.99E-2</c:v>
                </c:pt>
                <c:pt idx="517">
                  <c:v>4.7199999999999999E-2</c:v>
                </c:pt>
                <c:pt idx="518">
                  <c:v>4.4600000000000001E-2</c:v>
                </c:pt>
                <c:pt idx="519">
                  <c:v>4.2099999999999999E-2</c:v>
                </c:pt>
                <c:pt idx="520">
                  <c:v>3.9699999999999999E-2</c:v>
                </c:pt>
                <c:pt idx="521">
                  <c:v>3.7499999999999999E-2</c:v>
                </c:pt>
                <c:pt idx="522">
                  <c:v>3.5299999999999998E-2</c:v>
                </c:pt>
                <c:pt idx="523">
                  <c:v>3.3300000000000003E-2</c:v>
                </c:pt>
                <c:pt idx="524">
                  <c:v>3.1399999999999997E-2</c:v>
                </c:pt>
                <c:pt idx="525">
                  <c:v>2.9499999999999998E-2</c:v>
                </c:pt>
                <c:pt idx="526">
                  <c:v>2.7799999999999998E-2</c:v>
                </c:pt>
                <c:pt idx="527">
                  <c:v>2.6100000000000002E-2</c:v>
                </c:pt>
                <c:pt idx="528">
                  <c:v>2.46E-2</c:v>
                </c:pt>
                <c:pt idx="529">
                  <c:v>2.3099999999999999E-2</c:v>
                </c:pt>
                <c:pt idx="530">
                  <c:v>2.1700000000000001E-2</c:v>
                </c:pt>
                <c:pt idx="531">
                  <c:v>2.0400000000000001E-2</c:v>
                </c:pt>
                <c:pt idx="532">
                  <c:v>1.9099999999999999E-2</c:v>
                </c:pt>
                <c:pt idx="533">
                  <c:v>1.7999999999999999E-2</c:v>
                </c:pt>
                <c:pt idx="534">
                  <c:v>1.6899999999999998E-2</c:v>
                </c:pt>
                <c:pt idx="535">
                  <c:v>1.5800000000000002E-2</c:v>
                </c:pt>
                <c:pt idx="536">
                  <c:v>1.49E-2</c:v>
                </c:pt>
                <c:pt idx="537">
                  <c:v>1.3899999999999999E-2</c:v>
                </c:pt>
                <c:pt idx="538">
                  <c:v>1.3100000000000001E-2</c:v>
                </c:pt>
                <c:pt idx="539">
                  <c:v>1.23E-2</c:v>
                </c:pt>
                <c:pt idx="540">
                  <c:v>1.1599999999999999E-2</c:v>
                </c:pt>
                <c:pt idx="541">
                  <c:v>1.09E-2</c:v>
                </c:pt>
                <c:pt idx="542">
                  <c:v>1.0200000000000001E-2</c:v>
                </c:pt>
                <c:pt idx="543">
                  <c:v>9.5999999999999992E-3</c:v>
                </c:pt>
                <c:pt idx="544">
                  <c:v>8.9999999999999993E-3</c:v>
                </c:pt>
                <c:pt idx="545">
                  <c:v>8.5000000000000006E-3</c:v>
                </c:pt>
                <c:pt idx="546">
                  <c:v>8.0000000000000002E-3</c:v>
                </c:pt>
                <c:pt idx="547">
                  <c:v>7.6E-3</c:v>
                </c:pt>
                <c:pt idx="548">
                  <c:v>7.1999999999999998E-3</c:v>
                </c:pt>
                <c:pt idx="549">
                  <c:v>6.7999999999999996E-3</c:v>
                </c:pt>
                <c:pt idx="550">
                  <c:v>6.4000000000000003E-3</c:v>
                </c:pt>
                <c:pt idx="551">
                  <c:v>6.1000000000000004E-3</c:v>
                </c:pt>
                <c:pt idx="552">
                  <c:v>5.7999999999999996E-3</c:v>
                </c:pt>
                <c:pt idx="553">
                  <c:v>5.4999999999999997E-3</c:v>
                </c:pt>
                <c:pt idx="554">
                  <c:v>5.3E-3</c:v>
                </c:pt>
                <c:pt idx="555">
                  <c:v>5.0000000000000001E-3</c:v>
                </c:pt>
                <c:pt idx="556">
                  <c:v>4.7999999999999996E-3</c:v>
                </c:pt>
                <c:pt idx="557">
                  <c:v>4.5999999999999999E-3</c:v>
                </c:pt>
                <c:pt idx="558">
                  <c:v>4.4000000000000003E-3</c:v>
                </c:pt>
                <c:pt idx="559">
                  <c:v>4.3E-3</c:v>
                </c:pt>
                <c:pt idx="560">
                  <c:v>4.1000000000000003E-3</c:v>
                </c:pt>
                <c:pt idx="561">
                  <c:v>4.0000000000000001E-3</c:v>
                </c:pt>
                <c:pt idx="562">
                  <c:v>3.8E-3</c:v>
                </c:pt>
                <c:pt idx="563">
                  <c:v>3.7000000000000002E-3</c:v>
                </c:pt>
                <c:pt idx="564">
                  <c:v>3.5999999999999999E-3</c:v>
                </c:pt>
                <c:pt idx="565">
                  <c:v>3.5000000000000001E-3</c:v>
                </c:pt>
                <c:pt idx="566">
                  <c:v>3.3999999999999998E-3</c:v>
                </c:pt>
                <c:pt idx="567">
                  <c:v>3.3E-3</c:v>
                </c:pt>
                <c:pt idx="568">
                  <c:v>3.2000000000000002E-3</c:v>
                </c:pt>
                <c:pt idx="569">
                  <c:v>3.2000000000000002E-3</c:v>
                </c:pt>
                <c:pt idx="570">
                  <c:v>3.0999999999999999E-3</c:v>
                </c:pt>
                <c:pt idx="571">
                  <c:v>3.0000000000000001E-3</c:v>
                </c:pt>
                <c:pt idx="572">
                  <c:v>3.0000000000000001E-3</c:v>
                </c:pt>
                <c:pt idx="573">
                  <c:v>2.8999999999999998E-3</c:v>
                </c:pt>
                <c:pt idx="574">
                  <c:v>2.8999999999999998E-3</c:v>
                </c:pt>
                <c:pt idx="575">
                  <c:v>2.8E-3</c:v>
                </c:pt>
                <c:pt idx="576">
                  <c:v>2.7000000000000001E-3</c:v>
                </c:pt>
                <c:pt idx="577">
                  <c:v>2.7000000000000001E-3</c:v>
                </c:pt>
                <c:pt idx="578">
                  <c:v>2.5999999999999999E-3</c:v>
                </c:pt>
                <c:pt idx="579">
                  <c:v>2.5999999999999999E-3</c:v>
                </c:pt>
                <c:pt idx="580">
                  <c:v>2.5000000000000001E-3</c:v>
                </c:pt>
                <c:pt idx="581">
                  <c:v>2.5000000000000001E-3</c:v>
                </c:pt>
                <c:pt idx="582">
                  <c:v>2.5000000000000001E-3</c:v>
                </c:pt>
                <c:pt idx="583">
                  <c:v>2.3999999999999998E-3</c:v>
                </c:pt>
                <c:pt idx="584">
                  <c:v>2.3999999999999998E-3</c:v>
                </c:pt>
                <c:pt idx="585">
                  <c:v>2.3E-3</c:v>
                </c:pt>
                <c:pt idx="586">
                  <c:v>2.3E-3</c:v>
                </c:pt>
                <c:pt idx="587">
                  <c:v>2.2000000000000001E-3</c:v>
                </c:pt>
                <c:pt idx="588">
                  <c:v>2.2000000000000001E-3</c:v>
                </c:pt>
                <c:pt idx="589">
                  <c:v>2.0999999999999999E-3</c:v>
                </c:pt>
                <c:pt idx="590">
                  <c:v>2.0999999999999999E-3</c:v>
                </c:pt>
                <c:pt idx="591">
                  <c:v>2E-3</c:v>
                </c:pt>
                <c:pt idx="592">
                  <c:v>2E-3</c:v>
                </c:pt>
                <c:pt idx="593">
                  <c:v>1.9E-3</c:v>
                </c:pt>
                <c:pt idx="594">
                  <c:v>1.9E-3</c:v>
                </c:pt>
                <c:pt idx="595">
                  <c:v>1.8E-3</c:v>
                </c:pt>
                <c:pt idx="596">
                  <c:v>1.8E-3</c:v>
                </c:pt>
                <c:pt idx="597">
                  <c:v>1.6999999999999999E-3</c:v>
                </c:pt>
                <c:pt idx="598">
                  <c:v>1.6999999999999999E-3</c:v>
                </c:pt>
                <c:pt idx="599">
                  <c:v>1.6000000000000001E-3</c:v>
                </c:pt>
                <c:pt idx="600">
                  <c:v>1.6000000000000001E-3</c:v>
                </c:pt>
                <c:pt idx="601">
                  <c:v>1.5E-3</c:v>
                </c:pt>
                <c:pt idx="602">
                  <c:v>1.5E-3</c:v>
                </c:pt>
                <c:pt idx="603">
                  <c:v>1.4E-3</c:v>
                </c:pt>
                <c:pt idx="604">
                  <c:v>1.4E-3</c:v>
                </c:pt>
                <c:pt idx="605">
                  <c:v>1.2999999999999999E-3</c:v>
                </c:pt>
                <c:pt idx="606">
                  <c:v>1.2999999999999999E-3</c:v>
                </c:pt>
                <c:pt idx="607">
                  <c:v>1.1999999999999999E-3</c:v>
                </c:pt>
                <c:pt idx="608">
                  <c:v>1.1999999999999999E-3</c:v>
                </c:pt>
                <c:pt idx="609">
                  <c:v>1.1000000000000001E-3</c:v>
                </c:pt>
                <c:pt idx="610">
                  <c:v>1.1000000000000001E-3</c:v>
                </c:pt>
                <c:pt idx="611" formatCode="0.00E+00">
                  <c:v>1E-3</c:v>
                </c:pt>
                <c:pt idx="612" formatCode="0.00E+00">
                  <c:v>1E-3</c:v>
                </c:pt>
                <c:pt idx="613" formatCode="0.00E+00">
                  <c:v>1E-3</c:v>
                </c:pt>
                <c:pt idx="614" formatCode="0.00E+00">
                  <c:v>8.9999999999999998E-4</c:v>
                </c:pt>
                <c:pt idx="615" formatCode="0.00E+00">
                  <c:v>8.9999999999999998E-4</c:v>
                </c:pt>
                <c:pt idx="616" formatCode="0.00E+00">
                  <c:v>8.0000000000000004E-4</c:v>
                </c:pt>
                <c:pt idx="617" formatCode="0.00E+00">
                  <c:v>8.0000000000000004E-4</c:v>
                </c:pt>
                <c:pt idx="618" formatCode="0.00E+00">
                  <c:v>6.9999999999999999E-4</c:v>
                </c:pt>
                <c:pt idx="619" formatCode="0.00E+00">
                  <c:v>6.9999999999999999E-4</c:v>
                </c:pt>
                <c:pt idx="620" formatCode="0.00E+00">
                  <c:v>6.9999999999999999E-4</c:v>
                </c:pt>
                <c:pt idx="621" formatCode="0.00E+00">
                  <c:v>5.9999999999999995E-4</c:v>
                </c:pt>
                <c:pt idx="622" formatCode="0.00E+00">
                  <c:v>5.9999999999999995E-4</c:v>
                </c:pt>
                <c:pt idx="623" formatCode="0.00E+00">
                  <c:v>5.0000000000000001E-4</c:v>
                </c:pt>
                <c:pt idx="624" formatCode="0.00E+00">
                  <c:v>5.0000000000000001E-4</c:v>
                </c:pt>
                <c:pt idx="625" formatCode="0.00E+00">
                  <c:v>5.0000000000000001E-4</c:v>
                </c:pt>
                <c:pt idx="626" formatCode="0.00E+00">
                  <c:v>4.0000000000000002E-4</c:v>
                </c:pt>
                <c:pt idx="627" formatCode="0.00E+00">
                  <c:v>4.0000000000000002E-4</c:v>
                </c:pt>
                <c:pt idx="628" formatCode="0.00E+00">
                  <c:v>4.0000000000000002E-4</c:v>
                </c:pt>
                <c:pt idx="629" formatCode="0.00E+00">
                  <c:v>2.9999999999999997E-4</c:v>
                </c:pt>
                <c:pt idx="630" formatCode="0.00E+00">
                  <c:v>2.9999999999999997E-4</c:v>
                </c:pt>
                <c:pt idx="631" formatCode="0.00E+00">
                  <c:v>2.9999999999999997E-4</c:v>
                </c:pt>
                <c:pt idx="632" formatCode="0.00E+00">
                  <c:v>2.9999999999999997E-4</c:v>
                </c:pt>
                <c:pt idx="633" formatCode="0.00E+00">
                  <c:v>2.0000000000000001E-4</c:v>
                </c:pt>
                <c:pt idx="634" formatCode="0.00E+00">
                  <c:v>2.0000000000000001E-4</c:v>
                </c:pt>
                <c:pt idx="635" formatCode="0.00E+00">
                  <c:v>2.0000000000000001E-4</c:v>
                </c:pt>
                <c:pt idx="636" formatCode="0.00E+00">
                  <c:v>2.0000000000000001E-4</c:v>
                </c:pt>
                <c:pt idx="637" formatCode="0.00E+00">
                  <c:v>1E-4</c:v>
                </c:pt>
                <c:pt idx="638" formatCode="0.00E+00">
                  <c:v>1E-4</c:v>
                </c:pt>
                <c:pt idx="639" formatCode="0.00E+00">
                  <c:v>1E-4</c:v>
                </c:pt>
                <c:pt idx="640" formatCode="0.00E+00">
                  <c:v>1E-4</c:v>
                </c:pt>
                <c:pt idx="641" formatCode="0.00E+00">
                  <c:v>1E-4</c:v>
                </c:pt>
                <c:pt idx="642" formatCode="0.00E+00">
                  <c:v>1E-4</c:v>
                </c:pt>
                <c:pt idx="643" formatCode="0.00E+00">
                  <c:v>1E-4</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formatCode="0.00E+00">
                  <c:v>1E-4</c:v>
                </c:pt>
                <c:pt idx="660" formatCode="0.00E+00">
                  <c:v>1E-4</c:v>
                </c:pt>
                <c:pt idx="661" formatCode="0.00E+00">
                  <c:v>1E-4</c:v>
                </c:pt>
                <c:pt idx="662" formatCode="0.00E+00">
                  <c:v>1E-4</c:v>
                </c:pt>
                <c:pt idx="663" formatCode="0.00E+00">
                  <c:v>1E-4</c:v>
                </c:pt>
                <c:pt idx="664" formatCode="0.00E+00">
                  <c:v>2.0000000000000001E-4</c:v>
                </c:pt>
                <c:pt idx="665" formatCode="0.00E+00">
                  <c:v>2.0000000000000001E-4</c:v>
                </c:pt>
                <c:pt idx="666" formatCode="0.00E+00">
                  <c:v>2.0000000000000001E-4</c:v>
                </c:pt>
                <c:pt idx="667" formatCode="0.00E+00">
                  <c:v>2.9999999999999997E-4</c:v>
                </c:pt>
                <c:pt idx="668" formatCode="0.00E+00">
                  <c:v>2.9999999999999997E-4</c:v>
                </c:pt>
                <c:pt idx="669" formatCode="0.00E+00">
                  <c:v>2.9999999999999997E-4</c:v>
                </c:pt>
                <c:pt idx="670" formatCode="0.00E+00">
                  <c:v>4.0000000000000002E-4</c:v>
                </c:pt>
                <c:pt idx="671" formatCode="0.00E+00">
                  <c:v>4.0000000000000002E-4</c:v>
                </c:pt>
                <c:pt idx="672" formatCode="0.00E+00">
                  <c:v>5.0000000000000001E-4</c:v>
                </c:pt>
                <c:pt idx="673" formatCode="0.00E+00">
                  <c:v>5.9999999999999995E-4</c:v>
                </c:pt>
                <c:pt idx="674" formatCode="0.00E+00">
                  <c:v>5.9999999999999995E-4</c:v>
                </c:pt>
                <c:pt idx="675" formatCode="0.00E+00">
                  <c:v>6.9999999999999999E-4</c:v>
                </c:pt>
                <c:pt idx="676" formatCode="0.00E+00">
                  <c:v>8.0000000000000004E-4</c:v>
                </c:pt>
                <c:pt idx="677" formatCode="0.00E+00">
                  <c:v>8.0000000000000004E-4</c:v>
                </c:pt>
                <c:pt idx="678" formatCode="0.00E+00">
                  <c:v>8.9999999999999998E-4</c:v>
                </c:pt>
                <c:pt idx="679" formatCode="0.00E+00">
                  <c:v>1E-3</c:v>
                </c:pt>
                <c:pt idx="680">
                  <c:v>1.1000000000000001E-3</c:v>
                </c:pt>
                <c:pt idx="681">
                  <c:v>1.1999999999999999E-3</c:v>
                </c:pt>
                <c:pt idx="682">
                  <c:v>1.2999999999999999E-3</c:v>
                </c:pt>
                <c:pt idx="683">
                  <c:v>1.4E-3</c:v>
                </c:pt>
                <c:pt idx="684">
                  <c:v>1.5E-3</c:v>
                </c:pt>
                <c:pt idx="685">
                  <c:v>1.6000000000000001E-3</c:v>
                </c:pt>
                <c:pt idx="686">
                  <c:v>1.8E-3</c:v>
                </c:pt>
                <c:pt idx="687">
                  <c:v>1.9E-3</c:v>
                </c:pt>
                <c:pt idx="688">
                  <c:v>2.0999999999999999E-3</c:v>
                </c:pt>
                <c:pt idx="689">
                  <c:v>2.2000000000000001E-3</c:v>
                </c:pt>
                <c:pt idx="690">
                  <c:v>2.3999999999999998E-3</c:v>
                </c:pt>
                <c:pt idx="691">
                  <c:v>2.5999999999999999E-3</c:v>
                </c:pt>
                <c:pt idx="692">
                  <c:v>2.7000000000000001E-3</c:v>
                </c:pt>
                <c:pt idx="693">
                  <c:v>2.8999999999999998E-3</c:v>
                </c:pt>
                <c:pt idx="694">
                  <c:v>3.0999999999999999E-3</c:v>
                </c:pt>
                <c:pt idx="695">
                  <c:v>3.3E-3</c:v>
                </c:pt>
                <c:pt idx="696">
                  <c:v>3.5999999999999999E-3</c:v>
                </c:pt>
                <c:pt idx="697">
                  <c:v>3.8E-3</c:v>
                </c:pt>
                <c:pt idx="698">
                  <c:v>4.0000000000000001E-3</c:v>
                </c:pt>
                <c:pt idx="699">
                  <c:v>4.3E-3</c:v>
                </c:pt>
                <c:pt idx="700">
                  <c:v>4.5999999999999999E-3</c:v>
                </c:pt>
                <c:pt idx="701">
                  <c:v>4.7999999999999996E-3</c:v>
                </c:pt>
                <c:pt idx="702">
                  <c:v>5.1000000000000004E-3</c:v>
                </c:pt>
                <c:pt idx="703">
                  <c:v>5.4000000000000003E-3</c:v>
                </c:pt>
                <c:pt idx="704">
                  <c:v>5.7999999999999996E-3</c:v>
                </c:pt>
                <c:pt idx="705">
                  <c:v>6.1000000000000004E-3</c:v>
                </c:pt>
                <c:pt idx="706">
                  <c:v>6.4000000000000003E-3</c:v>
                </c:pt>
                <c:pt idx="707">
                  <c:v>6.7999999999999996E-3</c:v>
                </c:pt>
                <c:pt idx="708">
                  <c:v>7.1000000000000004E-3</c:v>
                </c:pt>
                <c:pt idx="709">
                  <c:v>7.4999999999999997E-3</c:v>
                </c:pt>
                <c:pt idx="710">
                  <c:v>7.9000000000000008E-3</c:v>
                </c:pt>
                <c:pt idx="711">
                  <c:v>8.3000000000000001E-3</c:v>
                </c:pt>
                <c:pt idx="712">
                  <c:v>8.8000000000000005E-3</c:v>
                </c:pt>
                <c:pt idx="713">
                  <c:v>9.1999999999999998E-3</c:v>
                </c:pt>
                <c:pt idx="714">
                  <c:v>9.7000000000000003E-3</c:v>
                </c:pt>
                <c:pt idx="715">
                  <c:v>1.0200000000000001E-2</c:v>
                </c:pt>
                <c:pt idx="716">
                  <c:v>1.0699999999999999E-2</c:v>
                </c:pt>
                <c:pt idx="717">
                  <c:v>1.12E-2</c:v>
                </c:pt>
                <c:pt idx="718">
                  <c:v>1.17E-2</c:v>
                </c:pt>
                <c:pt idx="719">
                  <c:v>1.23E-2</c:v>
                </c:pt>
                <c:pt idx="720">
                  <c:v>1.2800000000000001E-2</c:v>
                </c:pt>
                <c:pt idx="721">
                  <c:v>1.34E-2</c:v>
                </c:pt>
                <c:pt idx="722">
                  <c:v>1.4E-2</c:v>
                </c:pt>
                <c:pt idx="723">
                  <c:v>1.46E-2</c:v>
                </c:pt>
                <c:pt idx="724">
                  <c:v>1.5299999999999999E-2</c:v>
                </c:pt>
                <c:pt idx="725">
                  <c:v>1.5900000000000001E-2</c:v>
                </c:pt>
                <c:pt idx="726">
                  <c:v>1.66E-2</c:v>
                </c:pt>
                <c:pt idx="727">
                  <c:v>1.7299999999999999E-2</c:v>
                </c:pt>
                <c:pt idx="728">
                  <c:v>1.7999999999999999E-2</c:v>
                </c:pt>
                <c:pt idx="729">
                  <c:v>1.8800000000000001E-2</c:v>
                </c:pt>
                <c:pt idx="730">
                  <c:v>1.95E-2</c:v>
                </c:pt>
                <c:pt idx="731">
                  <c:v>2.0299999999999999E-2</c:v>
                </c:pt>
                <c:pt idx="732">
                  <c:v>2.1100000000000001E-2</c:v>
                </c:pt>
                <c:pt idx="733">
                  <c:v>2.1899999999999999E-2</c:v>
                </c:pt>
                <c:pt idx="734">
                  <c:v>2.2800000000000001E-2</c:v>
                </c:pt>
                <c:pt idx="735">
                  <c:v>2.3599999999999999E-2</c:v>
                </c:pt>
                <c:pt idx="736">
                  <c:v>2.4500000000000001E-2</c:v>
                </c:pt>
                <c:pt idx="737">
                  <c:v>2.5399999999999999E-2</c:v>
                </c:pt>
                <c:pt idx="738">
                  <c:v>2.63E-2</c:v>
                </c:pt>
                <c:pt idx="739">
                  <c:v>2.7300000000000001E-2</c:v>
                </c:pt>
                <c:pt idx="740">
                  <c:v>2.8299999999999999E-2</c:v>
                </c:pt>
                <c:pt idx="741">
                  <c:v>2.93E-2</c:v>
                </c:pt>
                <c:pt idx="742">
                  <c:v>3.0300000000000001E-2</c:v>
                </c:pt>
                <c:pt idx="743">
                  <c:v>3.1300000000000001E-2</c:v>
                </c:pt>
                <c:pt idx="744">
                  <c:v>3.2399999999999998E-2</c:v>
                </c:pt>
                <c:pt idx="745">
                  <c:v>3.3500000000000002E-2</c:v>
                </c:pt>
                <c:pt idx="746">
                  <c:v>3.4599999999999999E-2</c:v>
                </c:pt>
                <c:pt idx="747">
                  <c:v>3.5700000000000003E-2</c:v>
                </c:pt>
                <c:pt idx="748">
                  <c:v>3.6799999999999999E-2</c:v>
                </c:pt>
                <c:pt idx="749">
                  <c:v>3.7999999999999999E-2</c:v>
                </c:pt>
                <c:pt idx="750">
                  <c:v>3.9199999999999999E-2</c:v>
                </c:pt>
                <c:pt idx="751">
                  <c:v>4.0399999999999998E-2</c:v>
                </c:pt>
                <c:pt idx="752">
                  <c:v>4.1700000000000001E-2</c:v>
                </c:pt>
                <c:pt idx="753">
                  <c:v>4.2900000000000001E-2</c:v>
                </c:pt>
                <c:pt idx="754">
                  <c:v>4.4200000000000003E-2</c:v>
                </c:pt>
                <c:pt idx="755">
                  <c:v>4.5499999999999999E-2</c:v>
                </c:pt>
                <c:pt idx="756">
                  <c:v>4.6899999999999997E-2</c:v>
                </c:pt>
                <c:pt idx="757">
                  <c:v>4.82E-2</c:v>
                </c:pt>
                <c:pt idx="758">
                  <c:v>4.9599999999999998E-2</c:v>
                </c:pt>
                <c:pt idx="759">
                  <c:v>5.0999999999999997E-2</c:v>
                </c:pt>
                <c:pt idx="760">
                  <c:v>5.2400000000000002E-2</c:v>
                </c:pt>
                <c:pt idx="761">
                  <c:v>5.3900000000000003E-2</c:v>
                </c:pt>
                <c:pt idx="762">
                  <c:v>5.5300000000000002E-2</c:v>
                </c:pt>
                <c:pt idx="763">
                  <c:v>5.6800000000000003E-2</c:v>
                </c:pt>
                <c:pt idx="764">
                  <c:v>5.8299999999999998E-2</c:v>
                </c:pt>
                <c:pt idx="765">
                  <c:v>5.9799999999999999E-2</c:v>
                </c:pt>
                <c:pt idx="766">
                  <c:v>6.1400000000000003E-2</c:v>
                </c:pt>
                <c:pt idx="767">
                  <c:v>6.2899999999999998E-2</c:v>
                </c:pt>
                <c:pt idx="768">
                  <c:v>6.4500000000000002E-2</c:v>
                </c:pt>
                <c:pt idx="769">
                  <c:v>6.6100000000000006E-2</c:v>
                </c:pt>
                <c:pt idx="770">
                  <c:v>6.7799999999999999E-2</c:v>
                </c:pt>
                <c:pt idx="771">
                  <c:v>6.9400000000000003E-2</c:v>
                </c:pt>
                <c:pt idx="772">
                  <c:v>7.1099999999999997E-2</c:v>
                </c:pt>
                <c:pt idx="773">
                  <c:v>7.2700000000000001E-2</c:v>
                </c:pt>
                <c:pt idx="774">
                  <c:v>7.4499999999999997E-2</c:v>
                </c:pt>
                <c:pt idx="775">
                  <c:v>7.6200000000000004E-2</c:v>
                </c:pt>
                <c:pt idx="776">
                  <c:v>7.7899999999999997E-2</c:v>
                </c:pt>
                <c:pt idx="777">
                  <c:v>7.9699999999999993E-2</c:v>
                </c:pt>
                <c:pt idx="778">
                  <c:v>8.14E-2</c:v>
                </c:pt>
                <c:pt idx="779">
                  <c:v>8.3199999999999996E-2</c:v>
                </c:pt>
                <c:pt idx="780">
                  <c:v>8.5000000000000006E-2</c:v>
                </c:pt>
                <c:pt idx="781">
                  <c:v>8.6900000000000005E-2</c:v>
                </c:pt>
                <c:pt idx="782">
                  <c:v>8.8700000000000001E-2</c:v>
                </c:pt>
                <c:pt idx="783">
                  <c:v>9.0499999999999997E-2</c:v>
                </c:pt>
                <c:pt idx="784">
                  <c:v>9.2399999999999996E-2</c:v>
                </c:pt>
                <c:pt idx="785">
                  <c:v>9.4299999999999995E-2</c:v>
                </c:pt>
                <c:pt idx="786">
                  <c:v>9.6199999999999994E-2</c:v>
                </c:pt>
                <c:pt idx="787">
                  <c:v>9.8100000000000007E-2</c:v>
                </c:pt>
                <c:pt idx="788">
                  <c:v>0.1</c:v>
                </c:pt>
                <c:pt idx="789">
                  <c:v>0.1019</c:v>
                </c:pt>
                <c:pt idx="790">
                  <c:v>0.10390000000000001</c:v>
                </c:pt>
                <c:pt idx="791">
                  <c:v>0.10580000000000001</c:v>
                </c:pt>
                <c:pt idx="792">
                  <c:v>0.10780000000000001</c:v>
                </c:pt>
                <c:pt idx="793">
                  <c:v>0.10979999999999999</c:v>
                </c:pt>
                <c:pt idx="794">
                  <c:v>0.1118</c:v>
                </c:pt>
                <c:pt idx="795">
                  <c:v>0.1138</c:v>
                </c:pt>
                <c:pt idx="796">
                  <c:v>0.1158</c:v>
                </c:pt>
                <c:pt idx="797">
                  <c:v>0.1178</c:v>
                </c:pt>
                <c:pt idx="798">
                  <c:v>0.1198</c:v>
                </c:pt>
                <c:pt idx="799">
                  <c:v>0.12180000000000001</c:v>
                </c:pt>
                <c:pt idx="800">
                  <c:v>0.1239</c:v>
                </c:pt>
                <c:pt idx="801">
                  <c:v>0.12590000000000001</c:v>
                </c:pt>
                <c:pt idx="802">
                  <c:v>0.128</c:v>
                </c:pt>
                <c:pt idx="803">
                  <c:v>0.13</c:v>
                </c:pt>
                <c:pt idx="804">
                  <c:v>0.1321</c:v>
                </c:pt>
                <c:pt idx="805">
                  <c:v>0.1341</c:v>
                </c:pt>
                <c:pt idx="806">
                  <c:v>0.13619999999999999</c:v>
                </c:pt>
                <c:pt idx="807">
                  <c:v>0.13830000000000001</c:v>
                </c:pt>
                <c:pt idx="808">
                  <c:v>0.14030000000000001</c:v>
                </c:pt>
                <c:pt idx="809">
                  <c:v>0.1424</c:v>
                </c:pt>
                <c:pt idx="810">
                  <c:v>0.14449999999999999</c:v>
                </c:pt>
                <c:pt idx="811">
                  <c:v>0.14649999999999999</c:v>
                </c:pt>
                <c:pt idx="812">
                  <c:v>0.14860000000000001</c:v>
                </c:pt>
                <c:pt idx="813">
                  <c:v>0.1507</c:v>
                </c:pt>
                <c:pt idx="814">
                  <c:v>0.1527</c:v>
                </c:pt>
                <c:pt idx="815">
                  <c:v>0.15479999999999999</c:v>
                </c:pt>
                <c:pt idx="816">
                  <c:v>0.15690000000000001</c:v>
                </c:pt>
                <c:pt idx="817">
                  <c:v>0.15890000000000001</c:v>
                </c:pt>
                <c:pt idx="818">
                  <c:v>0.161</c:v>
                </c:pt>
                <c:pt idx="819">
                  <c:v>0.16300000000000001</c:v>
                </c:pt>
                <c:pt idx="820">
                  <c:v>0.16500000000000001</c:v>
                </c:pt>
                <c:pt idx="821">
                  <c:v>0.1671</c:v>
                </c:pt>
                <c:pt idx="822">
                  <c:v>0.1691</c:v>
                </c:pt>
                <c:pt idx="823">
                  <c:v>0.1711</c:v>
                </c:pt>
                <c:pt idx="824">
                  <c:v>0.1731</c:v>
                </c:pt>
                <c:pt idx="825">
                  <c:v>0.17510000000000001</c:v>
                </c:pt>
                <c:pt idx="826">
                  <c:v>0.17710000000000001</c:v>
                </c:pt>
                <c:pt idx="827">
                  <c:v>0.17910000000000001</c:v>
                </c:pt>
                <c:pt idx="828">
                  <c:v>0.18110000000000001</c:v>
                </c:pt>
                <c:pt idx="829">
                  <c:v>0.183</c:v>
                </c:pt>
                <c:pt idx="830">
                  <c:v>0.185</c:v>
                </c:pt>
                <c:pt idx="831">
                  <c:v>0.18690000000000001</c:v>
                </c:pt>
                <c:pt idx="832">
                  <c:v>0.1888</c:v>
                </c:pt>
                <c:pt idx="833">
                  <c:v>0.19070000000000001</c:v>
                </c:pt>
                <c:pt idx="834">
                  <c:v>0.19259999999999999</c:v>
                </c:pt>
                <c:pt idx="835">
                  <c:v>0.19450000000000001</c:v>
                </c:pt>
                <c:pt idx="836">
                  <c:v>0.19639999999999999</c:v>
                </c:pt>
                <c:pt idx="837">
                  <c:v>0.19819999999999999</c:v>
                </c:pt>
                <c:pt idx="838">
                  <c:v>0.2</c:v>
                </c:pt>
                <c:pt idx="839">
                  <c:v>0.20180000000000001</c:v>
                </c:pt>
                <c:pt idx="840">
                  <c:v>0.2036</c:v>
                </c:pt>
                <c:pt idx="841">
                  <c:v>0.2054</c:v>
                </c:pt>
                <c:pt idx="842">
                  <c:v>0.2072</c:v>
                </c:pt>
                <c:pt idx="843">
                  <c:v>0.2089</c:v>
                </c:pt>
                <c:pt idx="844">
                  <c:v>0.21060000000000001</c:v>
                </c:pt>
                <c:pt idx="845">
                  <c:v>0.21229999999999999</c:v>
                </c:pt>
                <c:pt idx="846">
                  <c:v>0.214</c:v>
                </c:pt>
                <c:pt idx="847">
                  <c:v>0.21560000000000001</c:v>
                </c:pt>
                <c:pt idx="848">
                  <c:v>0.2172</c:v>
                </c:pt>
                <c:pt idx="849">
                  <c:v>0.21879999999999999</c:v>
                </c:pt>
                <c:pt idx="850">
                  <c:v>0.22040000000000001</c:v>
                </c:pt>
                <c:pt idx="851">
                  <c:v>0.222</c:v>
                </c:pt>
                <c:pt idx="852">
                  <c:v>0.2235</c:v>
                </c:pt>
                <c:pt idx="853">
                  <c:v>0.22500000000000001</c:v>
                </c:pt>
                <c:pt idx="854">
                  <c:v>0.22650000000000001</c:v>
                </c:pt>
                <c:pt idx="855">
                  <c:v>0.22789999999999999</c:v>
                </c:pt>
                <c:pt idx="856">
                  <c:v>0.2293</c:v>
                </c:pt>
                <c:pt idx="857">
                  <c:v>0.23069999999999999</c:v>
                </c:pt>
                <c:pt idx="858">
                  <c:v>0.2321</c:v>
                </c:pt>
                <c:pt idx="859">
                  <c:v>0.2334</c:v>
                </c:pt>
                <c:pt idx="860">
                  <c:v>0.23469999999999999</c:v>
                </c:pt>
                <c:pt idx="861">
                  <c:v>0.23599999999999999</c:v>
                </c:pt>
                <c:pt idx="862">
                  <c:v>0.23730000000000001</c:v>
                </c:pt>
                <c:pt idx="863">
                  <c:v>0.23849999999999999</c:v>
                </c:pt>
                <c:pt idx="864">
                  <c:v>0.2397</c:v>
                </c:pt>
                <c:pt idx="865">
                  <c:v>0.2409</c:v>
                </c:pt>
                <c:pt idx="866">
                  <c:v>0.24199999999999999</c:v>
                </c:pt>
                <c:pt idx="867">
                  <c:v>0.24310000000000001</c:v>
                </c:pt>
                <c:pt idx="868">
                  <c:v>0.24410000000000001</c:v>
                </c:pt>
                <c:pt idx="869">
                  <c:v>0.2452</c:v>
                </c:pt>
                <c:pt idx="870">
                  <c:v>0.2462</c:v>
                </c:pt>
                <c:pt idx="871">
                  <c:v>0.24709999999999999</c:v>
                </c:pt>
                <c:pt idx="872">
                  <c:v>0.24809999999999999</c:v>
                </c:pt>
                <c:pt idx="873">
                  <c:v>0.249</c:v>
                </c:pt>
                <c:pt idx="874">
                  <c:v>0.24979999999999999</c:v>
                </c:pt>
                <c:pt idx="875">
                  <c:v>0.25069999999999998</c:v>
                </c:pt>
                <c:pt idx="876">
                  <c:v>0.2515</c:v>
                </c:pt>
                <c:pt idx="877">
                  <c:v>0.25219999999999998</c:v>
                </c:pt>
                <c:pt idx="878">
                  <c:v>0.253</c:v>
                </c:pt>
                <c:pt idx="879">
                  <c:v>0.25369999999999998</c:v>
                </c:pt>
                <c:pt idx="880">
                  <c:v>0.25430000000000003</c:v>
                </c:pt>
                <c:pt idx="881">
                  <c:v>0.25490000000000002</c:v>
                </c:pt>
                <c:pt idx="882">
                  <c:v>0.2555</c:v>
                </c:pt>
                <c:pt idx="883">
                  <c:v>0.25609999999999999</c:v>
                </c:pt>
                <c:pt idx="884">
                  <c:v>0.25659999999999999</c:v>
                </c:pt>
                <c:pt idx="885">
                  <c:v>0.2571</c:v>
                </c:pt>
                <c:pt idx="886">
                  <c:v>0.25750000000000001</c:v>
                </c:pt>
                <c:pt idx="887">
                  <c:v>0.25790000000000002</c:v>
                </c:pt>
                <c:pt idx="888">
                  <c:v>0.25829999999999997</c:v>
                </c:pt>
                <c:pt idx="889">
                  <c:v>0.2586</c:v>
                </c:pt>
                <c:pt idx="890">
                  <c:v>0.25890000000000002</c:v>
                </c:pt>
                <c:pt idx="891">
                  <c:v>0.25919999999999999</c:v>
                </c:pt>
                <c:pt idx="892">
                  <c:v>0.25940000000000002</c:v>
                </c:pt>
                <c:pt idx="893">
                  <c:v>0.2596</c:v>
                </c:pt>
                <c:pt idx="894">
                  <c:v>0.25969999999999999</c:v>
                </c:pt>
                <c:pt idx="895">
                  <c:v>0.25979999999999998</c:v>
                </c:pt>
                <c:pt idx="896">
                  <c:v>0.25990000000000002</c:v>
                </c:pt>
                <c:pt idx="897">
                  <c:v>0.25990000000000002</c:v>
                </c:pt>
                <c:pt idx="898">
                  <c:v>0.25990000000000002</c:v>
                </c:pt>
                <c:pt idx="899">
                  <c:v>0.25990000000000002</c:v>
                </c:pt>
                <c:pt idx="900">
                  <c:v>0.25979999999999998</c:v>
                </c:pt>
              </c:numCache>
            </c:numRef>
          </c:yVal>
          <c:smooth val="1"/>
          <c:extLst>
            <c:ext xmlns:c16="http://schemas.microsoft.com/office/drawing/2014/chart" uri="{C3380CC4-5D6E-409C-BE32-E72D297353CC}">
              <c16:uniqueId val="{00000001-37D3-4FDE-8E63-496CD8001DE3}"/>
            </c:ext>
          </c:extLst>
        </c:ser>
        <c:dLbls>
          <c:showLegendKey val="0"/>
          <c:showVal val="0"/>
          <c:showCatName val="0"/>
          <c:showSerName val="0"/>
          <c:showPercent val="0"/>
          <c:showBubbleSize val="0"/>
        </c:dLbls>
        <c:axId val="353006792"/>
        <c:axId val="354590016"/>
      </c:scatterChart>
      <c:valAx>
        <c:axId val="353006792"/>
        <c:scaling>
          <c:orientation val="minMax"/>
          <c:max val="1200"/>
          <c:min val="900"/>
        </c:scaling>
        <c:delete val="0"/>
        <c:axPos val="b"/>
        <c:majorGridlines>
          <c:spPr>
            <a:ln w="9525" cap="flat" cmpd="sng" algn="ctr">
              <a:solidFill>
                <a:schemeClr val="tx1">
                  <a:lumMod val="15000"/>
                  <a:lumOff val="85000"/>
                </a:schemeClr>
              </a:solidFill>
              <a:round/>
            </a:ln>
            <a:effectLst/>
          </c:spPr>
        </c:majorGridlines>
        <c:title>
          <c:tx>
            <c:strRef>
              <c:f>'Coating Performance'!$C$2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590016"/>
        <c:crosses val="autoZero"/>
        <c:crossBetween val="midCat"/>
      </c:valAx>
      <c:valAx>
        <c:axId val="3545900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strRef>
              <c:f>'Coating Performance'!$D$1:$G$1</c:f>
              <c:strCache>
                <c:ptCount val="4"/>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67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UBS24 Coating Group</a:t>
            </a:r>
            <a:r>
              <a:rPr lang="en-US" baseline="0"/>
              <a:t> Delay Dispersion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'Coating Performance'!$H$2</c:f>
              <c:strCache>
                <c:ptCount val="1"/>
                <c:pt idx="0">
                  <c:v>45° AOI, S-Pol.</c:v>
                </c:pt>
              </c:strCache>
            </c:strRef>
          </c:tx>
          <c:spPr>
            <a:ln w="19050" cap="rnd">
              <a:solidFill>
                <a:schemeClr val="accent3"/>
              </a:solidFill>
              <a:prstDash val="dash"/>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Performance'!$H$3:$H$903</c:f>
              <c:numCache>
                <c:formatCode>General</c:formatCode>
                <c:ptCount val="901"/>
                <c:pt idx="74">
                  <c:v>124.23089</c:v>
                </c:pt>
                <c:pt idx="75">
                  <c:v>163.54677000000001</c:v>
                </c:pt>
                <c:pt idx="76">
                  <c:v>150.35327000000001</c:v>
                </c:pt>
                <c:pt idx="77">
                  <c:v>125.42494000000001</c:v>
                </c:pt>
                <c:pt idx="78">
                  <c:v>101.44453</c:v>
                </c:pt>
                <c:pt idx="79">
                  <c:v>81.531679999999994</c:v>
                </c:pt>
                <c:pt idx="80">
                  <c:v>65.790580000000006</c:v>
                </c:pt>
                <c:pt idx="81">
                  <c:v>53.536540000000002</c:v>
                </c:pt>
                <c:pt idx="82">
                  <c:v>44.006259999999997</c:v>
                </c:pt>
                <c:pt idx="83">
                  <c:v>36.552660000000003</c:v>
                </c:pt>
                <c:pt idx="84">
                  <c:v>30.672879999999999</c:v>
                </c:pt>
                <c:pt idx="85">
                  <c:v>25.988430000000001</c:v>
                </c:pt>
                <c:pt idx="86">
                  <c:v>22.21782</c:v>
                </c:pt>
                <c:pt idx="87">
                  <c:v>19.15185</c:v>
                </c:pt>
                <c:pt idx="88">
                  <c:v>16.63409</c:v>
                </c:pt>
                <c:pt idx="89">
                  <c:v>14.547000000000001</c:v>
                </c:pt>
                <c:pt idx="90">
                  <c:v>12.80166</c:v>
                </c:pt>
                <c:pt idx="91">
                  <c:v>11.329890000000001</c:v>
                </c:pt>
                <c:pt idx="92">
                  <c:v>10.078889999999999</c:v>
                </c:pt>
                <c:pt idx="93">
                  <c:v>9.0076499999999999</c:v>
                </c:pt>
                <c:pt idx="94">
                  <c:v>8.0840899999999998</c:v>
                </c:pt>
                <c:pt idx="95">
                  <c:v>7.2826199999999996</c:v>
                </c:pt>
                <c:pt idx="96">
                  <c:v>6.58263</c:v>
                </c:pt>
                <c:pt idx="97">
                  <c:v>5.9678199999999997</c:v>
                </c:pt>
                <c:pt idx="98">
                  <c:v>5.4248099999999999</c:v>
                </c:pt>
                <c:pt idx="99">
                  <c:v>4.9427500000000002</c:v>
                </c:pt>
                <c:pt idx="100">
                  <c:v>4.5128000000000004</c:v>
                </c:pt>
                <c:pt idx="101">
                  <c:v>4.1273</c:v>
                </c:pt>
                <c:pt idx="102">
                  <c:v>3.7800799999999999</c:v>
                </c:pt>
                <c:pt idx="103">
                  <c:v>3.4661499999999998</c:v>
                </c:pt>
                <c:pt idx="104">
                  <c:v>3.1810900000000002</c:v>
                </c:pt>
                <c:pt idx="105">
                  <c:v>2.92116</c:v>
                </c:pt>
                <c:pt idx="106">
                  <c:v>2.6832400000000001</c:v>
                </c:pt>
                <c:pt idx="107">
                  <c:v>2.4647700000000001</c:v>
                </c:pt>
                <c:pt idx="108">
                  <c:v>2.2633399999999999</c:v>
                </c:pt>
                <c:pt idx="109">
                  <c:v>2.0769600000000001</c:v>
                </c:pt>
                <c:pt idx="110">
                  <c:v>1.90402</c:v>
                </c:pt>
                <c:pt idx="111">
                  <c:v>1.7427900000000001</c:v>
                </c:pt>
                <c:pt idx="112">
                  <c:v>1.59212</c:v>
                </c:pt>
                <c:pt idx="113">
                  <c:v>1.45109</c:v>
                </c:pt>
                <c:pt idx="114">
                  <c:v>1.31846</c:v>
                </c:pt>
                <c:pt idx="115">
                  <c:v>1.19323</c:v>
                </c:pt>
                <c:pt idx="116">
                  <c:v>1.0747599999999999</c:v>
                </c:pt>
                <c:pt idx="117">
                  <c:v>0.96240000000000003</c:v>
                </c:pt>
                <c:pt idx="118">
                  <c:v>0.85548000000000002</c:v>
                </c:pt>
                <c:pt idx="119">
                  <c:v>0.75346000000000002</c:v>
                </c:pt>
                <c:pt idx="120">
                  <c:v>0.65580000000000005</c:v>
                </c:pt>
                <c:pt idx="121">
                  <c:v>0.56201000000000001</c:v>
                </c:pt>
                <c:pt idx="122">
                  <c:v>0.47177999999999998</c:v>
                </c:pt>
                <c:pt idx="123">
                  <c:v>0.38458999999999999</c:v>
                </c:pt>
                <c:pt idx="124">
                  <c:v>0.30026999999999998</c:v>
                </c:pt>
                <c:pt idx="125">
                  <c:v>0.21865000000000001</c:v>
                </c:pt>
                <c:pt idx="126">
                  <c:v>0.13897000000000001</c:v>
                </c:pt>
                <c:pt idx="127">
                  <c:v>6.1219999999999997E-2</c:v>
                </c:pt>
                <c:pt idx="128">
                  <c:v>-1.461E-2</c:v>
                </c:pt>
                <c:pt idx="129">
                  <c:v>-8.9029999999999998E-2</c:v>
                </c:pt>
                <c:pt idx="130">
                  <c:v>-0.16227</c:v>
                </c:pt>
                <c:pt idx="131">
                  <c:v>-0.23447000000000001</c:v>
                </c:pt>
                <c:pt idx="132">
                  <c:v>-0.30557000000000001</c:v>
                </c:pt>
                <c:pt idx="133">
                  <c:v>-0.37603999999999999</c:v>
                </c:pt>
                <c:pt idx="134">
                  <c:v>-0.44612000000000002</c:v>
                </c:pt>
                <c:pt idx="135">
                  <c:v>-0.51558000000000004</c:v>
                </c:pt>
                <c:pt idx="136">
                  <c:v>-0.58489999999999998</c:v>
                </c:pt>
                <c:pt idx="137">
                  <c:v>-0.65425999999999995</c:v>
                </c:pt>
                <c:pt idx="138">
                  <c:v>-0.72362000000000004</c:v>
                </c:pt>
                <c:pt idx="139">
                  <c:v>-0.79318999999999995</c:v>
                </c:pt>
                <c:pt idx="140">
                  <c:v>-0.86294999999999999</c:v>
                </c:pt>
                <c:pt idx="141">
                  <c:v>-0.93320000000000003</c:v>
                </c:pt>
                <c:pt idx="142">
                  <c:v>-1.0043599999999999</c:v>
                </c:pt>
                <c:pt idx="143">
                  <c:v>-1.0761099999999999</c:v>
                </c:pt>
                <c:pt idx="144">
                  <c:v>-1.1484399999999999</c:v>
                </c:pt>
                <c:pt idx="145">
                  <c:v>-1.2221200000000001</c:v>
                </c:pt>
                <c:pt idx="146">
                  <c:v>-1.2970299999999999</c:v>
                </c:pt>
                <c:pt idx="147">
                  <c:v>-1.3728800000000001</c:v>
                </c:pt>
                <c:pt idx="148">
                  <c:v>-1.45044</c:v>
                </c:pt>
                <c:pt idx="149">
                  <c:v>-1.52972</c:v>
                </c:pt>
                <c:pt idx="150">
                  <c:v>-1.61032</c:v>
                </c:pt>
                <c:pt idx="151">
                  <c:v>-1.69302</c:v>
                </c:pt>
                <c:pt idx="152">
                  <c:v>-1.7779799999999999</c:v>
                </c:pt>
                <c:pt idx="153">
                  <c:v>-1.8648899999999999</c:v>
                </c:pt>
                <c:pt idx="154">
                  <c:v>-1.9541299999999999</c:v>
                </c:pt>
                <c:pt idx="155">
                  <c:v>-2.0460799999999999</c:v>
                </c:pt>
                <c:pt idx="156">
                  <c:v>-2.1407799999999999</c:v>
                </c:pt>
                <c:pt idx="157">
                  <c:v>-2.23841</c:v>
                </c:pt>
                <c:pt idx="158">
                  <c:v>-2.3393600000000001</c:v>
                </c:pt>
                <c:pt idx="159">
                  <c:v>-2.4437000000000002</c:v>
                </c:pt>
                <c:pt idx="160">
                  <c:v>-2.5514999999999999</c:v>
                </c:pt>
                <c:pt idx="161">
                  <c:v>-2.66316</c:v>
                </c:pt>
                <c:pt idx="162">
                  <c:v>-2.7791399999999999</c:v>
                </c:pt>
                <c:pt idx="163">
                  <c:v>-2.8993899999999999</c:v>
                </c:pt>
                <c:pt idx="164">
                  <c:v>-3.0242399999999998</c:v>
                </c:pt>
                <c:pt idx="165">
                  <c:v>-3.1546500000000002</c:v>
                </c:pt>
                <c:pt idx="166">
                  <c:v>-3.29047</c:v>
                </c:pt>
                <c:pt idx="167">
                  <c:v>-3.4316800000000001</c:v>
                </c:pt>
                <c:pt idx="168">
                  <c:v>-3.5794199999999998</c:v>
                </c:pt>
                <c:pt idx="169">
                  <c:v>-3.73366</c:v>
                </c:pt>
                <c:pt idx="170">
                  <c:v>-3.8948</c:v>
                </c:pt>
                <c:pt idx="171">
                  <c:v>-4.0637600000000003</c:v>
                </c:pt>
                <c:pt idx="172">
                  <c:v>-4.2406899999999998</c:v>
                </c:pt>
                <c:pt idx="173">
                  <c:v>-4.4262800000000002</c:v>
                </c:pt>
                <c:pt idx="174">
                  <c:v>-4.6212400000000002</c:v>
                </c:pt>
                <c:pt idx="175">
                  <c:v>-4.8264100000000001</c:v>
                </c:pt>
                <c:pt idx="176">
                  <c:v>-5.0422799999999999</c:v>
                </c:pt>
                <c:pt idx="177">
                  <c:v>-5.2695999999999996</c:v>
                </c:pt>
                <c:pt idx="178">
                  <c:v>-5.5094200000000004</c:v>
                </c:pt>
                <c:pt idx="179">
                  <c:v>-5.7624199999999997</c:v>
                </c:pt>
                <c:pt idx="180">
                  <c:v>-6.0299699999999996</c:v>
                </c:pt>
                <c:pt idx="181">
                  <c:v>-6.3134800000000002</c:v>
                </c:pt>
                <c:pt idx="182">
                  <c:v>-6.6138399999999997</c:v>
                </c:pt>
                <c:pt idx="183">
                  <c:v>-6.9319600000000001</c:v>
                </c:pt>
                <c:pt idx="184">
                  <c:v>-7.2699199999999999</c:v>
                </c:pt>
                <c:pt idx="185">
                  <c:v>-7.6298500000000002</c:v>
                </c:pt>
                <c:pt idx="186">
                  <c:v>-8.0127799999999993</c:v>
                </c:pt>
                <c:pt idx="187">
                  <c:v>-8.4206500000000002</c:v>
                </c:pt>
                <c:pt idx="188">
                  <c:v>-8.8562999999999992</c:v>
                </c:pt>
                <c:pt idx="189">
                  <c:v>-9.3221000000000007</c:v>
                </c:pt>
                <c:pt idx="190">
                  <c:v>-9.8207500000000003</c:v>
                </c:pt>
                <c:pt idx="191">
                  <c:v>-10.35516</c:v>
                </c:pt>
                <c:pt idx="192">
                  <c:v>-10.92882</c:v>
                </c:pt>
                <c:pt idx="193">
                  <c:v>-11.545859999999999</c:v>
                </c:pt>
                <c:pt idx="194">
                  <c:v>-12.20994</c:v>
                </c:pt>
                <c:pt idx="195">
                  <c:v>-12.92605</c:v>
                </c:pt>
                <c:pt idx="196">
                  <c:v>-13.700240000000001</c:v>
                </c:pt>
                <c:pt idx="197">
                  <c:v>-14.53776</c:v>
                </c:pt>
                <c:pt idx="198">
                  <c:v>-15.4453</c:v>
                </c:pt>
                <c:pt idx="199">
                  <c:v>-16.43112</c:v>
                </c:pt>
                <c:pt idx="200">
                  <c:v>-17.503699999999998</c:v>
                </c:pt>
                <c:pt idx="201">
                  <c:v>-18.672730000000001</c:v>
                </c:pt>
                <c:pt idx="202">
                  <c:v>-19.949259999999999</c:v>
                </c:pt>
                <c:pt idx="203">
                  <c:v>-21.34629</c:v>
                </c:pt>
                <c:pt idx="204">
                  <c:v>-22.87846</c:v>
                </c:pt>
                <c:pt idx="205">
                  <c:v>-24.561769999999999</c:v>
                </c:pt>
                <c:pt idx="206">
                  <c:v>-26.41534</c:v>
                </c:pt>
                <c:pt idx="207">
                  <c:v>-28.461459999999999</c:v>
                </c:pt>
                <c:pt idx="208">
                  <c:v>-30.725000000000001</c:v>
                </c:pt>
                <c:pt idx="209">
                  <c:v>-33.234580000000001</c:v>
                </c:pt>
                <c:pt idx="210">
                  <c:v>-36.023829999999997</c:v>
                </c:pt>
                <c:pt idx="211">
                  <c:v>-39.131230000000002</c:v>
                </c:pt>
                <c:pt idx="212">
                  <c:v>-42.601439999999997</c:v>
                </c:pt>
                <c:pt idx="213">
                  <c:v>-46.486249999999998</c:v>
                </c:pt>
                <c:pt idx="214">
                  <c:v>-50.845469999999999</c:v>
                </c:pt>
                <c:pt idx="215">
                  <c:v>-55.749479999999998</c:v>
                </c:pt>
                <c:pt idx="216">
                  <c:v>-61.279220000000002</c:v>
                </c:pt>
                <c:pt idx="217">
                  <c:v>-67.527969999999996</c:v>
                </c:pt>
                <c:pt idx="218">
                  <c:v>-74.604050000000001</c:v>
                </c:pt>
                <c:pt idx="219">
                  <c:v>-82.632570000000001</c:v>
                </c:pt>
                <c:pt idx="220">
                  <c:v>-91.757069999999999</c:v>
                </c:pt>
                <c:pt idx="221">
                  <c:v>-102.13969</c:v>
                </c:pt>
                <c:pt idx="222">
                  <c:v>-113.96272</c:v>
                </c:pt>
                <c:pt idx="223">
                  <c:v>-127.42842</c:v>
                </c:pt>
                <c:pt idx="224">
                  <c:v>-142.75403</c:v>
                </c:pt>
                <c:pt idx="225">
                  <c:v>-160.16638</c:v>
                </c:pt>
              </c:numCache>
            </c:numRef>
          </c:yVal>
          <c:smooth val="1"/>
          <c:extLst>
            <c:ext xmlns:c16="http://schemas.microsoft.com/office/drawing/2014/chart" uri="{C3380CC4-5D6E-409C-BE32-E72D297353CC}">
              <c16:uniqueId val="{00000002-DC71-42A5-BEAE-5AF46687D6FB}"/>
            </c:ext>
          </c:extLst>
        </c:ser>
        <c:ser>
          <c:idx val="3"/>
          <c:order val="1"/>
          <c:tx>
            <c:strRef>
              <c:f>'Coating Performance'!$I$2</c:f>
              <c:strCache>
                <c:ptCount val="1"/>
                <c:pt idx="0">
                  <c:v>56° AOI, S-Pol.</c:v>
                </c:pt>
              </c:strCache>
            </c:strRef>
          </c:tx>
          <c:spPr>
            <a:ln w="19050" cap="rnd">
              <a:solidFill>
                <a:schemeClr val="accent3"/>
              </a:solidFill>
              <a:prstDash val="solid"/>
              <a:round/>
            </a:ln>
            <a:effectLst/>
          </c:spPr>
          <c:marker>
            <c:symbol val="none"/>
          </c:marker>
          <c:xVal>
            <c:numRef>
              <c:f>'Coating Performance'!$C$3:$C$903</c:f>
              <c:numCache>
                <c:formatCode>General</c:formatCode>
                <c:ptCount val="9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numCache>
            </c:numRef>
          </c:xVal>
          <c:yVal>
            <c:numRef>
              <c:f>'Coating Performance'!$I$3:$I$903</c:f>
              <c:numCache>
                <c:formatCode>General</c:formatCode>
                <c:ptCount val="901"/>
                <c:pt idx="54">
                  <c:v>136.7567</c:v>
                </c:pt>
                <c:pt idx="55">
                  <c:v>157.03388000000001</c:v>
                </c:pt>
                <c:pt idx="56">
                  <c:v>130.4324</c:v>
                </c:pt>
                <c:pt idx="57">
                  <c:v>100.88481</c:v>
                </c:pt>
                <c:pt idx="58">
                  <c:v>77.138990000000007</c:v>
                </c:pt>
                <c:pt idx="59">
                  <c:v>59.44576</c:v>
                </c:pt>
                <c:pt idx="60">
                  <c:v>46.468539999999997</c:v>
                </c:pt>
                <c:pt idx="61">
                  <c:v>36.905619999999999</c:v>
                </c:pt>
                <c:pt idx="62">
                  <c:v>29.771460000000001</c:v>
                </c:pt>
                <c:pt idx="63">
                  <c:v>24.369009999999999</c:v>
                </c:pt>
                <c:pt idx="64">
                  <c:v>20.21425</c:v>
                </c:pt>
                <c:pt idx="65">
                  <c:v>16.970690000000001</c:v>
                </c:pt>
                <c:pt idx="66">
                  <c:v>14.40221</c:v>
                </c:pt>
                <c:pt idx="67">
                  <c:v>12.34121</c:v>
                </c:pt>
                <c:pt idx="68">
                  <c:v>10.66708</c:v>
                </c:pt>
                <c:pt idx="69">
                  <c:v>9.2916500000000006</c:v>
                </c:pt>
                <c:pt idx="70">
                  <c:v>8.1497200000000003</c:v>
                </c:pt>
                <c:pt idx="71">
                  <c:v>7.1924799999999998</c:v>
                </c:pt>
                <c:pt idx="72">
                  <c:v>6.3826599999999996</c:v>
                </c:pt>
                <c:pt idx="73">
                  <c:v>5.6920000000000002</c:v>
                </c:pt>
                <c:pt idx="74">
                  <c:v>5.0984999999999996</c:v>
                </c:pt>
                <c:pt idx="75">
                  <c:v>4.5846600000000004</c:v>
                </c:pt>
                <c:pt idx="76">
                  <c:v>4.1367500000000001</c:v>
                </c:pt>
                <c:pt idx="77">
                  <c:v>3.7438799999999999</c:v>
                </c:pt>
                <c:pt idx="78">
                  <c:v>3.39737</c:v>
                </c:pt>
                <c:pt idx="79">
                  <c:v>3.0899000000000001</c:v>
                </c:pt>
                <c:pt idx="80">
                  <c:v>2.81562</c:v>
                </c:pt>
                <c:pt idx="81">
                  <c:v>2.5697800000000002</c:v>
                </c:pt>
                <c:pt idx="82">
                  <c:v>2.3483499999999999</c:v>
                </c:pt>
                <c:pt idx="83">
                  <c:v>2.1480399999999999</c:v>
                </c:pt>
                <c:pt idx="84">
                  <c:v>1.9659800000000001</c:v>
                </c:pt>
                <c:pt idx="85">
                  <c:v>1.7998700000000001</c:v>
                </c:pt>
                <c:pt idx="86">
                  <c:v>1.64775</c:v>
                </c:pt>
                <c:pt idx="87">
                  <c:v>1.50783</c:v>
                </c:pt>
                <c:pt idx="88">
                  <c:v>1.3784799999999999</c:v>
                </c:pt>
                <c:pt idx="89">
                  <c:v>1.25874</c:v>
                </c:pt>
                <c:pt idx="90">
                  <c:v>1.1475</c:v>
                </c:pt>
                <c:pt idx="91">
                  <c:v>1.0435700000000001</c:v>
                </c:pt>
                <c:pt idx="92">
                  <c:v>0.94632000000000005</c:v>
                </c:pt>
                <c:pt idx="93">
                  <c:v>0.85497000000000001</c:v>
                </c:pt>
                <c:pt idx="94">
                  <c:v>0.76885000000000003</c:v>
                </c:pt>
                <c:pt idx="95">
                  <c:v>0.68747000000000003</c:v>
                </c:pt>
                <c:pt idx="96">
                  <c:v>0.61033999999999999</c:v>
                </c:pt>
                <c:pt idx="97">
                  <c:v>0.53698999999999997</c:v>
                </c:pt>
                <c:pt idx="98">
                  <c:v>0.46697</c:v>
                </c:pt>
                <c:pt idx="99">
                  <c:v>0.39994000000000002</c:v>
                </c:pt>
                <c:pt idx="100">
                  <c:v>0.33554</c:v>
                </c:pt>
                <c:pt idx="101">
                  <c:v>0.27363999999999999</c:v>
                </c:pt>
                <c:pt idx="102">
                  <c:v>0.21403</c:v>
                </c:pt>
                <c:pt idx="103">
                  <c:v>0.15623000000000001</c:v>
                </c:pt>
                <c:pt idx="104">
                  <c:v>0.1</c:v>
                </c:pt>
                <c:pt idx="105">
                  <c:v>4.5330000000000002E-2</c:v>
                </c:pt>
                <c:pt idx="106">
                  <c:v>-7.8899999999999994E-3</c:v>
                </c:pt>
                <c:pt idx="107">
                  <c:v>-0.06</c:v>
                </c:pt>
                <c:pt idx="108">
                  <c:v>-0.11119</c:v>
                </c:pt>
                <c:pt idx="109">
                  <c:v>-0.16150999999999999</c:v>
                </c:pt>
                <c:pt idx="110">
                  <c:v>-0.21109</c:v>
                </c:pt>
                <c:pt idx="111">
                  <c:v>-0.26003999999999999</c:v>
                </c:pt>
                <c:pt idx="112">
                  <c:v>-0.30859999999999999</c:v>
                </c:pt>
                <c:pt idx="113">
                  <c:v>-0.35672999999999999</c:v>
                </c:pt>
                <c:pt idx="114">
                  <c:v>-0.40458</c:v>
                </c:pt>
                <c:pt idx="115">
                  <c:v>-0.45247999999999999</c:v>
                </c:pt>
                <c:pt idx="116">
                  <c:v>-0.50031000000000003</c:v>
                </c:pt>
                <c:pt idx="117">
                  <c:v>-0.54806999999999995</c:v>
                </c:pt>
                <c:pt idx="118">
                  <c:v>-0.59592000000000001</c:v>
                </c:pt>
                <c:pt idx="119">
                  <c:v>-0.64419000000000004</c:v>
                </c:pt>
                <c:pt idx="120">
                  <c:v>-0.69289000000000001</c:v>
                </c:pt>
                <c:pt idx="121">
                  <c:v>-0.74184000000000005</c:v>
                </c:pt>
                <c:pt idx="122">
                  <c:v>-0.79129000000000005</c:v>
                </c:pt>
                <c:pt idx="123">
                  <c:v>-0.84152000000000005</c:v>
                </c:pt>
                <c:pt idx="124">
                  <c:v>-0.89244999999999997</c:v>
                </c:pt>
                <c:pt idx="125">
                  <c:v>-0.94408000000000003</c:v>
                </c:pt>
                <c:pt idx="126">
                  <c:v>-0.99661</c:v>
                </c:pt>
                <c:pt idx="127">
                  <c:v>-1.0502199999999999</c:v>
                </c:pt>
                <c:pt idx="128">
                  <c:v>-1.10494</c:v>
                </c:pt>
                <c:pt idx="129">
                  <c:v>-1.16069</c:v>
                </c:pt>
                <c:pt idx="130">
                  <c:v>-1.2179500000000001</c:v>
                </c:pt>
                <c:pt idx="131">
                  <c:v>-1.2765599999999999</c:v>
                </c:pt>
                <c:pt idx="132">
                  <c:v>-1.3364499999999999</c:v>
                </c:pt>
                <c:pt idx="133">
                  <c:v>-1.39822</c:v>
                </c:pt>
                <c:pt idx="134">
                  <c:v>-1.4618100000000001</c:v>
                </c:pt>
                <c:pt idx="135">
                  <c:v>-1.5271399999999999</c:v>
                </c:pt>
                <c:pt idx="136">
                  <c:v>-1.5943499999999999</c:v>
                </c:pt>
                <c:pt idx="137">
                  <c:v>-1.66388</c:v>
                </c:pt>
                <c:pt idx="138">
                  <c:v>-1.73576</c:v>
                </c:pt>
                <c:pt idx="139">
                  <c:v>-1.8099499999999999</c:v>
                </c:pt>
                <c:pt idx="140">
                  <c:v>-1.8870100000000001</c:v>
                </c:pt>
                <c:pt idx="141">
                  <c:v>-1.9666600000000001</c:v>
                </c:pt>
                <c:pt idx="142">
                  <c:v>-2.0491700000000002</c:v>
                </c:pt>
                <c:pt idx="143">
                  <c:v>-2.1351399999999998</c:v>
                </c:pt>
                <c:pt idx="144">
                  <c:v>-2.2242999999999999</c:v>
                </c:pt>
                <c:pt idx="145">
                  <c:v>-2.3171499999999998</c:v>
                </c:pt>
                <c:pt idx="146">
                  <c:v>-2.41398</c:v>
                </c:pt>
                <c:pt idx="147">
                  <c:v>-2.5147599999999999</c:v>
                </c:pt>
                <c:pt idx="148">
                  <c:v>-2.62</c:v>
                </c:pt>
                <c:pt idx="149">
                  <c:v>-2.7299099999999998</c:v>
                </c:pt>
                <c:pt idx="150">
                  <c:v>-2.8448099999999998</c:v>
                </c:pt>
                <c:pt idx="151">
                  <c:v>-2.9651399999999999</c:v>
                </c:pt>
                <c:pt idx="152">
                  <c:v>-3.0911200000000001</c:v>
                </c:pt>
                <c:pt idx="153">
                  <c:v>-3.2233200000000002</c:v>
                </c:pt>
                <c:pt idx="154">
                  <c:v>-3.3620899999999998</c:v>
                </c:pt>
                <c:pt idx="155">
                  <c:v>-3.5078200000000002</c:v>
                </c:pt>
                <c:pt idx="156">
                  <c:v>-3.6612300000000002</c:v>
                </c:pt>
                <c:pt idx="157">
                  <c:v>-3.8227000000000002</c:v>
                </c:pt>
                <c:pt idx="158">
                  <c:v>-3.9927800000000002</c:v>
                </c:pt>
                <c:pt idx="159">
                  <c:v>-4.1722200000000003</c:v>
                </c:pt>
                <c:pt idx="160">
                  <c:v>-4.3619599999999998</c:v>
                </c:pt>
                <c:pt idx="161">
                  <c:v>-4.5626800000000003</c:v>
                </c:pt>
                <c:pt idx="162">
                  <c:v>-4.77475</c:v>
                </c:pt>
                <c:pt idx="163">
                  <c:v>-4.99939</c:v>
                </c:pt>
                <c:pt idx="164">
                  <c:v>-5.2379800000000003</c:v>
                </c:pt>
                <c:pt idx="165">
                  <c:v>-5.4918100000000001</c:v>
                </c:pt>
                <c:pt idx="166">
                  <c:v>-5.7618299999999998</c:v>
                </c:pt>
                <c:pt idx="167">
                  <c:v>-6.0490300000000001</c:v>
                </c:pt>
                <c:pt idx="168">
                  <c:v>-6.3554199999999996</c:v>
                </c:pt>
                <c:pt idx="169">
                  <c:v>-6.6825700000000001</c:v>
                </c:pt>
                <c:pt idx="170">
                  <c:v>-7.0323599999999997</c:v>
                </c:pt>
                <c:pt idx="171">
                  <c:v>-7.4069500000000001</c:v>
                </c:pt>
                <c:pt idx="172">
                  <c:v>-7.8085800000000001</c:v>
                </c:pt>
                <c:pt idx="173">
                  <c:v>-8.23996</c:v>
                </c:pt>
                <c:pt idx="174">
                  <c:v>-8.7038499999999992</c:v>
                </c:pt>
                <c:pt idx="175">
                  <c:v>-9.2037600000000008</c:v>
                </c:pt>
                <c:pt idx="176">
                  <c:v>-9.7433200000000006</c:v>
                </c:pt>
                <c:pt idx="177">
                  <c:v>-10.326359999999999</c:v>
                </c:pt>
                <c:pt idx="178">
                  <c:v>-10.957800000000001</c:v>
                </c:pt>
                <c:pt idx="179">
                  <c:v>-11.6431</c:v>
                </c:pt>
                <c:pt idx="180">
                  <c:v>-12.387879999999999</c:v>
                </c:pt>
                <c:pt idx="181">
                  <c:v>-13.198589999999999</c:v>
                </c:pt>
                <c:pt idx="182">
                  <c:v>-14.083729999999999</c:v>
                </c:pt>
                <c:pt idx="183">
                  <c:v>-15.05213</c:v>
                </c:pt>
                <c:pt idx="184">
                  <c:v>-16.113029999999998</c:v>
                </c:pt>
                <c:pt idx="185">
                  <c:v>-17.278390000000002</c:v>
                </c:pt>
                <c:pt idx="186">
                  <c:v>-18.561920000000001</c:v>
                </c:pt>
                <c:pt idx="187">
                  <c:v>-19.97889</c:v>
                </c:pt>
                <c:pt idx="188">
                  <c:v>-21.546890000000001</c:v>
                </c:pt>
                <c:pt idx="189">
                  <c:v>-23.2864</c:v>
                </c:pt>
                <c:pt idx="190">
                  <c:v>-25.22185</c:v>
                </c:pt>
                <c:pt idx="191">
                  <c:v>-27.381519999999998</c:v>
                </c:pt>
                <c:pt idx="192">
                  <c:v>-29.798120000000001</c:v>
                </c:pt>
                <c:pt idx="193">
                  <c:v>-32.510550000000002</c:v>
                </c:pt>
                <c:pt idx="194">
                  <c:v>-35.564320000000002</c:v>
                </c:pt>
                <c:pt idx="195">
                  <c:v>-39.01332</c:v>
                </c:pt>
                <c:pt idx="196">
                  <c:v>-42.921909999999997</c:v>
                </c:pt>
                <c:pt idx="197">
                  <c:v>-47.366100000000003</c:v>
                </c:pt>
                <c:pt idx="198">
                  <c:v>-52.436590000000002</c:v>
                </c:pt>
                <c:pt idx="199">
                  <c:v>-58.241819999999997</c:v>
                </c:pt>
                <c:pt idx="200">
                  <c:v>-64.910619999999994</c:v>
                </c:pt>
                <c:pt idx="201">
                  <c:v>-72.597890000000007</c:v>
                </c:pt>
                <c:pt idx="202">
                  <c:v>-81.488979999999998</c:v>
                </c:pt>
                <c:pt idx="203">
                  <c:v>-91.804670000000002</c:v>
                </c:pt>
                <c:pt idx="204">
                  <c:v>-103.80788</c:v>
                </c:pt>
                <c:pt idx="205">
                  <c:v>-117.80887</c:v>
                </c:pt>
                <c:pt idx="206">
                  <c:v>-134.17076</c:v>
                </c:pt>
                <c:pt idx="207">
                  <c:v>-153.31190000000001</c:v>
                </c:pt>
                <c:pt idx="208">
                  <c:v>-175.70345</c:v>
                </c:pt>
                <c:pt idx="209">
                  <c:v>-201.85776999999999</c:v>
                </c:pt>
                <c:pt idx="210">
                  <c:v>-232.30556000000001</c:v>
                </c:pt>
              </c:numCache>
            </c:numRef>
          </c:yVal>
          <c:smooth val="1"/>
          <c:extLst>
            <c:ext xmlns:c16="http://schemas.microsoft.com/office/drawing/2014/chart" uri="{C3380CC4-5D6E-409C-BE32-E72D297353CC}">
              <c16:uniqueId val="{00000003-DC71-42A5-BEAE-5AF46687D6FB}"/>
            </c:ext>
          </c:extLst>
        </c:ser>
        <c:dLbls>
          <c:showLegendKey val="0"/>
          <c:showVal val="0"/>
          <c:showCatName val="0"/>
          <c:showSerName val="0"/>
          <c:showPercent val="0"/>
          <c:showBubbleSize val="0"/>
        </c:dLbls>
        <c:axId val="353008360"/>
        <c:axId val="353009928"/>
      </c:scatterChart>
      <c:valAx>
        <c:axId val="353008360"/>
        <c:scaling>
          <c:orientation val="minMax"/>
          <c:max val="650"/>
          <c:min val="450"/>
        </c:scaling>
        <c:delete val="0"/>
        <c:axPos val="b"/>
        <c:majorGridlines>
          <c:spPr>
            <a:ln w="9525" cap="flat" cmpd="sng" algn="ctr">
              <a:solidFill>
                <a:schemeClr val="tx1">
                  <a:lumMod val="15000"/>
                  <a:lumOff val="85000"/>
                </a:schemeClr>
              </a:solidFill>
              <a:round/>
            </a:ln>
            <a:effectLst/>
          </c:spPr>
        </c:majorGridlines>
        <c:title>
          <c:tx>
            <c:strRef>
              <c:f>'Coating Performance'!$C$2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 val="autoZero"/>
        <c:crossBetween val="midCat"/>
      </c:valAx>
      <c:valAx>
        <c:axId val="353009928"/>
        <c:scaling>
          <c:orientation val="minMax"/>
          <c:max val="100"/>
          <c:min val="-100"/>
        </c:scaling>
        <c:delete val="0"/>
        <c:axPos val="l"/>
        <c:majorGridlines>
          <c:spPr>
            <a:ln w="9525" cap="flat" cmpd="sng" algn="ctr">
              <a:solidFill>
                <a:schemeClr val="tx1">
                  <a:lumMod val="15000"/>
                  <a:lumOff val="85000"/>
                </a:schemeClr>
              </a:solidFill>
              <a:round/>
            </a:ln>
            <a:effectLst/>
          </c:spPr>
        </c:majorGridlines>
        <c:title>
          <c:tx>
            <c:strRef>
              <c:f>'Coating Performance'!$H$1:$I$1</c:f>
              <c:strCache>
                <c:ptCount val="2"/>
                <c:pt idx="0">
                  <c:v>Group Delay Dispersion (fs^2)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1475732</xdr:colOff>
      <xdr:row>5</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10</xdr:col>
      <xdr:colOff>9525</xdr:colOff>
      <xdr:row>3</xdr:row>
      <xdr:rowOff>0</xdr:rowOff>
    </xdr:from>
    <xdr:to>
      <xdr:col>17</xdr:col>
      <xdr:colOff>314325</xdr:colOff>
      <xdr:row>19</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20</xdr:row>
      <xdr:rowOff>0</xdr:rowOff>
    </xdr:from>
    <xdr:to>
      <xdr:col>17</xdr:col>
      <xdr:colOff>314325</xdr:colOff>
      <xdr:row>36</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37</xdr:row>
      <xdr:rowOff>0</xdr:rowOff>
    </xdr:from>
    <xdr:to>
      <xdr:col>17</xdr:col>
      <xdr:colOff>304800</xdr:colOff>
      <xdr:row>53</xdr:row>
      <xdr:rowOff>0</xdr:rowOff>
    </xdr:to>
    <xdr:graphicFrame macro="">
      <xdr:nvGraphicFramePr>
        <xdr:cNvPr id="7" name="Chart 6">
          <a:extLst>
            <a:ext uri="{FF2B5EF4-FFF2-40B4-BE49-F238E27FC236}">
              <a16:creationId xmlns:a16="http://schemas.microsoft.com/office/drawing/2014/main" id="{8E05DD84-6747-463B-8345-D389B8C9E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4"/>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22.42578125" customWidth="1"/>
    <col min="3" max="3" width="16.5703125" bestFit="1" customWidth="1"/>
    <col min="4" max="4" width="15" bestFit="1" customWidth="1"/>
    <col min="5" max="5" width="16.140625" bestFit="1" customWidth="1"/>
    <col min="6" max="6" width="15" bestFit="1" customWidth="1"/>
    <col min="7" max="7" width="16.140625" bestFit="1" customWidth="1"/>
    <col min="8" max="9" width="15" style="1" customWidth="1"/>
  </cols>
  <sheetData>
    <row r="1" spans="1:9" s="1" customFormat="1" x14ac:dyDescent="0.25">
      <c r="D1" s="8" t="s">
        <v>5</v>
      </c>
      <c r="E1" s="8"/>
      <c r="F1" s="8"/>
      <c r="G1" s="8"/>
      <c r="H1" s="9" t="s">
        <v>11</v>
      </c>
      <c r="I1" s="9"/>
    </row>
    <row r="2" spans="1:9" x14ac:dyDescent="0.25">
      <c r="C2" s="4" t="s">
        <v>0</v>
      </c>
      <c r="D2" s="6" t="s">
        <v>7</v>
      </c>
      <c r="E2" s="6" t="s">
        <v>9</v>
      </c>
      <c r="F2" s="6" t="s">
        <v>8</v>
      </c>
      <c r="G2" s="6" t="s">
        <v>10</v>
      </c>
      <c r="H2" s="7" t="s">
        <v>7</v>
      </c>
      <c r="I2" s="7" t="s">
        <v>8</v>
      </c>
    </row>
    <row r="3" spans="1:9" x14ac:dyDescent="0.25">
      <c r="A3" s="11"/>
      <c r="B3" s="11"/>
      <c r="C3" s="1">
        <v>400</v>
      </c>
      <c r="D3" s="1">
        <v>19.6374</v>
      </c>
      <c r="E3" s="1">
        <v>1.5230999999999999</v>
      </c>
      <c r="F3" s="1">
        <v>28.1769</v>
      </c>
      <c r="G3" s="1">
        <v>5.9164000000000003</v>
      </c>
    </row>
    <row r="4" spans="1:9" x14ac:dyDescent="0.25">
      <c r="A4" s="11"/>
      <c r="B4" s="11"/>
      <c r="C4" s="1">
        <v>401</v>
      </c>
      <c r="D4" s="1">
        <v>23.540299999999998</v>
      </c>
      <c r="E4" s="1">
        <v>2.5095999999999998</v>
      </c>
      <c r="F4" s="1">
        <v>23.274999999999999</v>
      </c>
      <c r="G4" s="1">
        <v>5.2854999999999999</v>
      </c>
    </row>
    <row r="5" spans="1:9" x14ac:dyDescent="0.25">
      <c r="A5" s="11"/>
      <c r="B5" s="11"/>
      <c r="C5" s="1">
        <v>402</v>
      </c>
      <c r="D5" s="1">
        <v>27.135100000000001</v>
      </c>
      <c r="E5" s="1">
        <v>3.7542</v>
      </c>
      <c r="F5" s="1">
        <v>18.858499999999999</v>
      </c>
      <c r="G5" s="1">
        <v>4.5343</v>
      </c>
    </row>
    <row r="6" spans="1:9" x14ac:dyDescent="0.25">
      <c r="A6" s="11"/>
      <c r="B6" s="11"/>
      <c r="C6" s="1">
        <v>403</v>
      </c>
      <c r="D6" s="1">
        <v>30.230899999999998</v>
      </c>
      <c r="E6" s="1">
        <v>5.1474000000000002</v>
      </c>
      <c r="F6" s="1">
        <v>15.570600000000001</v>
      </c>
      <c r="G6" s="1">
        <v>3.7077</v>
      </c>
    </row>
    <row r="7" spans="1:9" x14ac:dyDescent="0.25">
      <c r="A7" s="12" t="s">
        <v>14</v>
      </c>
      <c r="B7" s="12"/>
      <c r="C7" s="1">
        <v>404</v>
      </c>
      <c r="D7" s="1">
        <v>32.721400000000003</v>
      </c>
      <c r="E7" s="1">
        <v>6.5812999999999997</v>
      </c>
      <c r="F7" s="1">
        <v>13.990399999999999</v>
      </c>
      <c r="G7" s="1">
        <v>2.8563000000000001</v>
      </c>
    </row>
    <row r="8" spans="1:9" ht="15" customHeight="1" x14ac:dyDescent="0.25">
      <c r="A8" s="13" t="s">
        <v>12</v>
      </c>
      <c r="B8" s="13"/>
      <c r="C8" s="1">
        <v>405</v>
      </c>
      <c r="D8" s="1">
        <v>34.556800000000003</v>
      </c>
      <c r="E8" s="1">
        <v>7.9584000000000001</v>
      </c>
      <c r="F8" s="1">
        <v>14.426</v>
      </c>
      <c r="G8" s="1">
        <v>2.0339999999999998</v>
      </c>
    </row>
    <row r="9" spans="1:9" x14ac:dyDescent="0.25">
      <c r="A9" s="13"/>
      <c r="B9" s="13"/>
      <c r="C9" s="1">
        <v>406</v>
      </c>
      <c r="D9" s="1">
        <v>35.720799999999997</v>
      </c>
      <c r="E9" s="1">
        <v>9.1966999999999999</v>
      </c>
      <c r="F9" s="1">
        <v>16.7851</v>
      </c>
      <c r="G9" s="1">
        <v>1.2945</v>
      </c>
    </row>
    <row r="10" spans="1:9" x14ac:dyDescent="0.25">
      <c r="A10" s="13"/>
      <c r="B10" s="13"/>
      <c r="C10" s="1">
        <v>407</v>
      </c>
      <c r="D10" s="1">
        <v>36.213900000000002</v>
      </c>
      <c r="E10" s="1">
        <v>10.2317</v>
      </c>
      <c r="F10" s="1">
        <v>20.617599999999999</v>
      </c>
      <c r="G10" s="1">
        <v>0.68779999999999997</v>
      </c>
    </row>
    <row r="11" spans="1:9" x14ac:dyDescent="0.25">
      <c r="A11" s="2" t="s">
        <v>1</v>
      </c>
      <c r="B11" s="3" t="s">
        <v>6</v>
      </c>
      <c r="C11" s="1">
        <v>408</v>
      </c>
      <c r="D11" s="1">
        <v>36.0443</v>
      </c>
      <c r="E11" s="1">
        <v>11.016400000000001</v>
      </c>
      <c r="F11" s="1">
        <v>25.296500000000002</v>
      </c>
      <c r="G11" s="1">
        <v>0.25609999999999999</v>
      </c>
    </row>
    <row r="12" spans="1:9" ht="15" customHeight="1" x14ac:dyDescent="0.25">
      <c r="A12" s="14" t="s">
        <v>3</v>
      </c>
      <c r="B12" s="14"/>
      <c r="C12" s="1">
        <v>409</v>
      </c>
      <c r="D12" s="1">
        <v>35.2239</v>
      </c>
      <c r="E12" s="1">
        <v>11.519600000000001</v>
      </c>
      <c r="F12" s="1">
        <v>30.216200000000001</v>
      </c>
      <c r="G12" s="1">
        <v>3.0099999999999998E-2</v>
      </c>
    </row>
    <row r="13" spans="1:9" x14ac:dyDescent="0.25">
      <c r="A13" s="14"/>
      <c r="B13" s="14"/>
      <c r="C13" s="1">
        <v>410</v>
      </c>
      <c r="D13" s="1">
        <v>33.769500000000001</v>
      </c>
      <c r="E13" s="1">
        <v>11.725199999999999</v>
      </c>
      <c r="F13" s="1">
        <v>34.912399999999998</v>
      </c>
      <c r="G13" s="1">
        <v>2.64E-2</v>
      </c>
    </row>
    <row r="14" spans="1:9" x14ac:dyDescent="0.25">
      <c r="A14" s="14"/>
      <c r="B14" s="14"/>
      <c r="C14" s="1">
        <v>411</v>
      </c>
      <c r="D14" s="1">
        <v>31.708200000000001</v>
      </c>
      <c r="E14" s="1">
        <v>11.6297</v>
      </c>
      <c r="F14" s="1">
        <v>39.089100000000002</v>
      </c>
      <c r="G14" s="1">
        <v>0.24579999999999999</v>
      </c>
    </row>
    <row r="15" spans="1:9" x14ac:dyDescent="0.25">
      <c r="A15" s="14"/>
      <c r="B15" s="14"/>
      <c r="C15" s="1">
        <v>412</v>
      </c>
      <c r="D15" s="1">
        <v>29.087</v>
      </c>
      <c r="E15" s="1">
        <v>11.242100000000001</v>
      </c>
      <c r="F15" s="1">
        <v>42.589700000000001</v>
      </c>
      <c r="G15" s="1">
        <v>0.67390000000000005</v>
      </c>
    </row>
    <row r="16" spans="1:9" x14ac:dyDescent="0.25">
      <c r="A16" s="14"/>
      <c r="B16" s="14"/>
      <c r="C16" s="1">
        <v>413</v>
      </c>
      <c r="D16" s="1">
        <v>25.986599999999999</v>
      </c>
      <c r="E16" s="1">
        <v>10.582599999999999</v>
      </c>
      <c r="F16" s="1">
        <v>45.349699999999999</v>
      </c>
      <c r="G16" s="1">
        <v>1.2824</v>
      </c>
    </row>
    <row r="17" spans="1:7" ht="15" customHeight="1" x14ac:dyDescent="0.25">
      <c r="A17" s="14" t="s">
        <v>4</v>
      </c>
      <c r="B17" s="14"/>
      <c r="C17" s="1">
        <v>414</v>
      </c>
      <c r="D17" s="1">
        <v>22.536999999999999</v>
      </c>
      <c r="E17" s="1">
        <v>9.6831999999999994</v>
      </c>
      <c r="F17" s="1">
        <v>47.355699999999999</v>
      </c>
      <c r="G17" s="1">
        <v>2.0323000000000002</v>
      </c>
    </row>
    <row r="18" spans="1:7" ht="15" customHeight="1" x14ac:dyDescent="0.25">
      <c r="A18" s="14"/>
      <c r="B18" s="14"/>
      <c r="C18" s="1">
        <v>415</v>
      </c>
      <c r="D18" s="1">
        <v>18.931899999999999</v>
      </c>
      <c r="E18" s="1">
        <v>8.5874000000000006</v>
      </c>
      <c r="F18" s="1">
        <v>48.614899999999999</v>
      </c>
      <c r="G18" s="1">
        <v>2.8772000000000002</v>
      </c>
    </row>
    <row r="19" spans="1:7" x14ac:dyDescent="0.25">
      <c r="A19" t="s">
        <v>2</v>
      </c>
      <c r="C19" s="1">
        <v>416</v>
      </c>
      <c r="D19" s="1">
        <v>15.433999999999999</v>
      </c>
      <c r="E19" s="1">
        <v>7.3498999999999999</v>
      </c>
      <c r="F19" s="1">
        <v>49.136499999999998</v>
      </c>
      <c r="G19" s="1">
        <v>3.7675000000000001</v>
      </c>
    </row>
    <row r="20" spans="1:7" x14ac:dyDescent="0.25">
      <c r="A20" s="10" t="s">
        <v>13</v>
      </c>
      <c r="B20" s="10"/>
      <c r="C20" s="1">
        <v>417</v>
      </c>
      <c r="D20" s="1">
        <v>12.362</v>
      </c>
      <c r="E20" s="1">
        <v>6.0359999999999996</v>
      </c>
      <c r="F20" s="1">
        <v>48.9208</v>
      </c>
      <c r="G20" s="1">
        <v>4.6538000000000004</v>
      </c>
    </row>
    <row r="21" spans="1:7" x14ac:dyDescent="0.25">
      <c r="A21" s="10"/>
      <c r="B21" s="10"/>
      <c r="C21" s="1">
        <v>418</v>
      </c>
      <c r="D21" s="1">
        <v>10.0505</v>
      </c>
      <c r="E21" s="1">
        <v>4.7199</v>
      </c>
      <c r="F21" s="1">
        <v>47.954799999999999</v>
      </c>
      <c r="G21" s="1">
        <v>5.4894999999999996</v>
      </c>
    </row>
    <row r="22" spans="1:7" x14ac:dyDescent="0.25">
      <c r="A22" s="10"/>
      <c r="B22" s="10"/>
      <c r="C22" s="1">
        <v>419</v>
      </c>
      <c r="D22" s="1">
        <v>8.7871000000000006</v>
      </c>
      <c r="E22" s="1">
        <v>3.4805999999999999</v>
      </c>
      <c r="F22" s="1">
        <v>46.212899999999998</v>
      </c>
      <c r="G22" s="1">
        <v>6.2331000000000003</v>
      </c>
    </row>
    <row r="23" spans="1:7" x14ac:dyDescent="0.25">
      <c r="C23" s="1">
        <v>420</v>
      </c>
      <c r="D23" s="1">
        <v>8.7421000000000006</v>
      </c>
      <c r="E23" s="1">
        <v>2.3976000000000002</v>
      </c>
      <c r="F23" s="1">
        <v>43.6633</v>
      </c>
      <c r="G23" s="1">
        <v>6.8495999999999997</v>
      </c>
    </row>
    <row r="24" spans="1:7" x14ac:dyDescent="0.25">
      <c r="C24" s="1">
        <v>421</v>
      </c>
      <c r="D24" s="1">
        <v>9.9217999999999993</v>
      </c>
      <c r="E24" s="1">
        <v>1.5445</v>
      </c>
      <c r="F24" s="1">
        <v>40.283999999999999</v>
      </c>
      <c r="G24" s="1">
        <v>7.3112000000000004</v>
      </c>
    </row>
    <row r="25" spans="1:7" x14ac:dyDescent="0.25">
      <c r="C25" s="1">
        <v>422</v>
      </c>
      <c r="D25" s="1">
        <v>12.1678</v>
      </c>
      <c r="E25" s="1">
        <v>0.9819</v>
      </c>
      <c r="F25" s="1">
        <v>36.093000000000004</v>
      </c>
      <c r="G25" s="1">
        <v>7.5974000000000004</v>
      </c>
    </row>
    <row r="26" spans="1:7" x14ac:dyDescent="0.25">
      <c r="C26" s="1">
        <v>423</v>
      </c>
      <c r="D26" s="1">
        <v>15.2018</v>
      </c>
      <c r="E26" s="1">
        <v>0.75149999999999995</v>
      </c>
      <c r="F26" s="1">
        <v>31.198799999999999</v>
      </c>
      <c r="G26" s="1">
        <v>7.6957000000000004</v>
      </c>
    </row>
    <row r="27" spans="1:7" x14ac:dyDescent="0.25">
      <c r="C27" s="1">
        <v>424</v>
      </c>
      <c r="D27" s="1">
        <v>18.6952</v>
      </c>
      <c r="E27" s="1">
        <v>0.87119999999999997</v>
      </c>
      <c r="F27" s="1">
        <v>25.873100000000001</v>
      </c>
      <c r="G27" s="1">
        <v>7.601</v>
      </c>
    </row>
    <row r="28" spans="1:7" x14ac:dyDescent="0.25">
      <c r="C28" s="1">
        <v>425</v>
      </c>
      <c r="D28" s="1">
        <v>22.332799999999999</v>
      </c>
      <c r="E28" s="1">
        <v>1.3332999999999999</v>
      </c>
      <c r="F28" s="1">
        <v>20.627099999999999</v>
      </c>
      <c r="G28" s="1">
        <v>7.3159000000000001</v>
      </c>
    </row>
    <row r="29" spans="1:7" x14ac:dyDescent="0.25">
      <c r="C29" s="1">
        <v>426</v>
      </c>
      <c r="D29" s="1">
        <v>25.8535</v>
      </c>
      <c r="E29" s="1">
        <v>2.1061000000000001</v>
      </c>
      <c r="F29" s="1">
        <v>16.236499999999999</v>
      </c>
      <c r="G29" s="1">
        <v>6.8509000000000002</v>
      </c>
    </row>
    <row r="30" spans="1:7" x14ac:dyDescent="0.25">
      <c r="C30" s="1">
        <v>427</v>
      </c>
      <c r="D30" s="1">
        <v>29.064800000000002</v>
      </c>
      <c r="E30" s="1">
        <v>3.1374</v>
      </c>
      <c r="F30" s="1">
        <v>13.626300000000001</v>
      </c>
      <c r="G30" s="1">
        <v>6.2247000000000003</v>
      </c>
    </row>
    <row r="31" spans="1:7" x14ac:dyDescent="0.25">
      <c r="C31" s="1">
        <v>428</v>
      </c>
      <c r="D31" s="1">
        <v>31.837900000000001</v>
      </c>
      <c r="E31" s="1">
        <v>4.3609999999999998</v>
      </c>
      <c r="F31" s="1">
        <v>13.5678</v>
      </c>
      <c r="G31" s="1">
        <v>5.4637000000000002</v>
      </c>
    </row>
    <row r="32" spans="1:7" x14ac:dyDescent="0.25">
      <c r="C32" s="1">
        <v>429</v>
      </c>
      <c r="D32" s="1">
        <v>34.094499999999996</v>
      </c>
      <c r="E32" s="1">
        <v>5.7031999999999998</v>
      </c>
      <c r="F32" s="1">
        <v>16.311399999999999</v>
      </c>
      <c r="G32" s="1">
        <v>4.6029999999999998</v>
      </c>
    </row>
    <row r="33" spans="3:7" x14ac:dyDescent="0.25">
      <c r="C33" s="1">
        <v>430</v>
      </c>
      <c r="D33" s="1">
        <v>35.790399999999998</v>
      </c>
      <c r="E33" s="1">
        <v>7.0887000000000002</v>
      </c>
      <c r="F33" s="1">
        <v>21.4282</v>
      </c>
      <c r="G33" s="1">
        <v>3.6852</v>
      </c>
    </row>
    <row r="34" spans="3:7" x14ac:dyDescent="0.25">
      <c r="C34" s="1">
        <v>431</v>
      </c>
      <c r="D34" s="1">
        <v>36.902799999999999</v>
      </c>
      <c r="E34" s="1">
        <v>8.4463000000000008</v>
      </c>
      <c r="F34" s="1">
        <v>28.010200000000001</v>
      </c>
      <c r="G34" s="1">
        <v>2.7602000000000002</v>
      </c>
    </row>
    <row r="35" spans="3:7" x14ac:dyDescent="0.25">
      <c r="C35" s="1">
        <v>432</v>
      </c>
      <c r="D35" s="1">
        <v>37.420400000000001</v>
      </c>
      <c r="E35" s="1">
        <v>9.7123000000000008</v>
      </c>
      <c r="F35" s="1">
        <v>35.067799999999998</v>
      </c>
      <c r="G35" s="1">
        <v>1.8837999999999999</v>
      </c>
    </row>
    <row r="36" spans="3:7" x14ac:dyDescent="0.25">
      <c r="C36" s="1">
        <v>433</v>
      </c>
      <c r="D36" s="1">
        <v>37.335599999999999</v>
      </c>
      <c r="E36" s="1">
        <v>10.8325</v>
      </c>
      <c r="F36" s="1">
        <v>41.832799999999999</v>
      </c>
      <c r="G36" s="1">
        <v>1.1142000000000001</v>
      </c>
    </row>
    <row r="37" spans="3:7" x14ac:dyDescent="0.25">
      <c r="C37" s="1">
        <v>434</v>
      </c>
      <c r="D37" s="1">
        <v>36.641599999999997</v>
      </c>
      <c r="E37" s="1">
        <v>11.762700000000001</v>
      </c>
      <c r="F37" s="1">
        <v>47.8504</v>
      </c>
      <c r="G37" s="1">
        <v>0.50960000000000005</v>
      </c>
    </row>
    <row r="38" spans="3:7" x14ac:dyDescent="0.25">
      <c r="C38" s="1">
        <v>435</v>
      </c>
      <c r="D38" s="1">
        <v>35.332900000000002</v>
      </c>
      <c r="E38" s="1">
        <v>12.468999999999999</v>
      </c>
      <c r="F38" s="1">
        <v>52.924799999999998</v>
      </c>
      <c r="G38" s="1">
        <v>0.1235</v>
      </c>
    </row>
    <row r="39" spans="3:7" x14ac:dyDescent="0.25">
      <c r="C39" s="1">
        <v>436</v>
      </c>
      <c r="D39" s="1">
        <v>33.409199999999998</v>
      </c>
      <c r="E39" s="1">
        <v>12.9268</v>
      </c>
      <c r="F39" s="1">
        <v>57.021999999999998</v>
      </c>
      <c r="G39" s="5">
        <v>6.9999999999999999E-4</v>
      </c>
    </row>
    <row r="40" spans="3:7" x14ac:dyDescent="0.25">
      <c r="C40" s="1">
        <v>437</v>
      </c>
      <c r="D40" s="1">
        <v>30.883600000000001</v>
      </c>
      <c r="E40" s="1">
        <v>13.1204</v>
      </c>
      <c r="F40" s="1">
        <v>60.185000000000002</v>
      </c>
      <c r="G40" s="1">
        <v>0.17280000000000001</v>
      </c>
    </row>
    <row r="41" spans="3:7" x14ac:dyDescent="0.25">
      <c r="C41" s="1">
        <v>438</v>
      </c>
      <c r="D41" s="1">
        <v>27.796299999999999</v>
      </c>
      <c r="E41" s="1">
        <v>13.042400000000001</v>
      </c>
      <c r="F41" s="1">
        <v>62.478200000000001</v>
      </c>
      <c r="G41" s="1">
        <v>0.65459999999999996</v>
      </c>
    </row>
    <row r="42" spans="3:7" x14ac:dyDescent="0.25">
      <c r="C42" s="1">
        <v>439</v>
      </c>
      <c r="D42" s="1">
        <v>24.2348</v>
      </c>
      <c r="E42" s="1">
        <v>12.6935</v>
      </c>
      <c r="F42" s="1">
        <v>63.954599999999999</v>
      </c>
      <c r="G42" s="1">
        <v>1.4431</v>
      </c>
    </row>
    <row r="43" spans="3:7" x14ac:dyDescent="0.25">
      <c r="C43" s="1">
        <v>440</v>
      </c>
      <c r="D43" s="1">
        <v>20.358499999999999</v>
      </c>
      <c r="E43" s="1">
        <v>12.082599999999999</v>
      </c>
      <c r="F43" s="1">
        <v>64.636399999999995</v>
      </c>
      <c r="G43" s="1">
        <v>2.5167999999999999</v>
      </c>
    </row>
    <row r="44" spans="3:7" x14ac:dyDescent="0.25">
      <c r="C44" s="1">
        <v>441</v>
      </c>
      <c r="D44" s="1">
        <v>16.422799999999999</v>
      </c>
      <c r="E44" s="1">
        <v>11.227600000000001</v>
      </c>
      <c r="F44" s="1">
        <v>64.501000000000005</v>
      </c>
      <c r="G44" s="1">
        <v>3.8376000000000001</v>
      </c>
    </row>
    <row r="45" spans="3:7" x14ac:dyDescent="0.25">
      <c r="C45" s="1">
        <v>442</v>
      </c>
      <c r="D45" s="1">
        <v>12.791</v>
      </c>
      <c r="E45" s="1">
        <v>10.1562</v>
      </c>
      <c r="F45" s="1">
        <v>63.465499999999999</v>
      </c>
      <c r="G45" s="1">
        <v>5.3547000000000002</v>
      </c>
    </row>
    <row r="46" spans="3:7" x14ac:dyDescent="0.25">
      <c r="C46" s="1">
        <v>443</v>
      </c>
      <c r="D46" s="1">
        <v>9.9126999999999992</v>
      </c>
      <c r="E46" s="1">
        <v>8.9067000000000007</v>
      </c>
      <c r="F46" s="1">
        <v>61.366799999999998</v>
      </c>
      <c r="G46" s="1">
        <v>7.0084</v>
      </c>
    </row>
    <row r="47" spans="3:7" x14ac:dyDescent="0.25">
      <c r="C47" s="1">
        <v>444</v>
      </c>
      <c r="D47" s="1">
        <v>8.2553999999999998</v>
      </c>
      <c r="E47" s="1">
        <v>7.5297999999999998</v>
      </c>
      <c r="F47" s="1">
        <v>57.933199999999999</v>
      </c>
      <c r="G47" s="1">
        <v>8.7349999999999994</v>
      </c>
    </row>
    <row r="48" spans="3:7" x14ac:dyDescent="0.25">
      <c r="C48" s="1">
        <v>445</v>
      </c>
      <c r="D48" s="1">
        <v>8.1893999999999991</v>
      </c>
      <c r="E48" s="1">
        <v>6.0880999999999998</v>
      </c>
      <c r="F48" s="1">
        <v>52.757399999999997</v>
      </c>
      <c r="G48" s="1">
        <v>10.4704</v>
      </c>
    </row>
    <row r="49" spans="3:9" x14ac:dyDescent="0.25">
      <c r="C49" s="1">
        <v>446</v>
      </c>
      <c r="D49" s="1">
        <v>9.8683999999999994</v>
      </c>
      <c r="E49" s="1">
        <v>4.6565000000000003</v>
      </c>
      <c r="F49" s="1">
        <v>45.316200000000002</v>
      </c>
      <c r="G49" s="1">
        <v>12.1539</v>
      </c>
    </row>
    <row r="50" spans="3:9" x14ac:dyDescent="0.25">
      <c r="C50" s="1">
        <v>447</v>
      </c>
      <c r="D50" s="1">
        <v>13.167</v>
      </c>
      <c r="E50" s="1">
        <v>3.3195000000000001</v>
      </c>
      <c r="F50" s="1">
        <v>35.216900000000003</v>
      </c>
      <c r="G50" s="1">
        <v>13.729900000000001</v>
      </c>
    </row>
    <row r="51" spans="3:9" x14ac:dyDescent="0.25">
      <c r="C51" s="1">
        <v>448</v>
      </c>
      <c r="D51" s="1">
        <v>17.715399999999999</v>
      </c>
      <c r="E51" s="1">
        <v>2.1674000000000002</v>
      </c>
      <c r="F51" s="1">
        <v>23.181899999999999</v>
      </c>
      <c r="G51" s="1">
        <v>15.1494</v>
      </c>
    </row>
    <row r="52" spans="3:9" x14ac:dyDescent="0.25">
      <c r="C52" s="1">
        <v>449</v>
      </c>
      <c r="D52" s="1">
        <v>23.014199999999999</v>
      </c>
      <c r="E52" s="1">
        <v>1.2904</v>
      </c>
      <c r="F52" s="1">
        <v>13.3241</v>
      </c>
      <c r="G52" s="1">
        <v>16.3704</v>
      </c>
    </row>
    <row r="53" spans="3:9" x14ac:dyDescent="0.25">
      <c r="C53" s="1">
        <v>450</v>
      </c>
      <c r="D53" s="1">
        <v>28.564599999999999</v>
      </c>
      <c r="E53" s="1">
        <v>0.77059999999999995</v>
      </c>
      <c r="F53" s="1">
        <v>13.8337</v>
      </c>
      <c r="G53" s="1">
        <v>17.357299999999999</v>
      </c>
    </row>
    <row r="54" spans="3:9" x14ac:dyDescent="0.25">
      <c r="C54" s="1">
        <v>451</v>
      </c>
      <c r="D54" s="1">
        <v>33.959800000000001</v>
      </c>
      <c r="E54" s="1">
        <v>0.67359999999999998</v>
      </c>
      <c r="F54" s="1">
        <v>28.2624</v>
      </c>
      <c r="G54" s="1">
        <v>18.080300000000001</v>
      </c>
    </row>
    <row r="55" spans="3:9" x14ac:dyDescent="0.25">
      <c r="C55" s="1">
        <v>452</v>
      </c>
      <c r="D55" s="1">
        <v>38.918999999999997</v>
      </c>
      <c r="E55" s="1">
        <v>1.0402</v>
      </c>
      <c r="F55" s="1">
        <v>48.3506</v>
      </c>
      <c r="G55" s="1">
        <v>18.5151</v>
      </c>
    </row>
    <row r="56" spans="3:9" x14ac:dyDescent="0.25">
      <c r="C56" s="1">
        <v>453</v>
      </c>
      <c r="D56" s="1">
        <v>43.277500000000003</v>
      </c>
      <c r="E56" s="1">
        <v>1.8813</v>
      </c>
      <c r="F56" s="1">
        <v>65.2667</v>
      </c>
      <c r="G56" s="1">
        <v>18.6418</v>
      </c>
    </row>
    <row r="57" spans="3:9" x14ac:dyDescent="0.25">
      <c r="C57" s="1">
        <v>454</v>
      </c>
      <c r="D57" s="1">
        <v>46.957099999999997</v>
      </c>
      <c r="E57" s="1">
        <v>3.1753999999999998</v>
      </c>
      <c r="F57" s="1">
        <v>76.873099999999994</v>
      </c>
      <c r="G57" s="1">
        <v>18.444800000000001</v>
      </c>
      <c r="I57" s="1">
        <v>136.7567</v>
      </c>
    </row>
    <row r="58" spans="3:9" x14ac:dyDescent="0.25">
      <c r="C58" s="1">
        <v>455</v>
      </c>
      <c r="D58" s="1">
        <v>49.933700000000002</v>
      </c>
      <c r="E58" s="1">
        <v>4.8715999999999999</v>
      </c>
      <c r="F58" s="1">
        <v>84.325800000000001</v>
      </c>
      <c r="G58" s="1">
        <v>17.912800000000001</v>
      </c>
      <c r="I58" s="1">
        <v>157.03388000000001</v>
      </c>
    </row>
    <row r="59" spans="3:9" x14ac:dyDescent="0.25">
      <c r="C59" s="1">
        <v>456</v>
      </c>
      <c r="D59" s="1">
        <v>52.209400000000002</v>
      </c>
      <c r="E59" s="1">
        <v>6.8945999999999996</v>
      </c>
      <c r="F59" s="1">
        <v>89.085999999999999</v>
      </c>
      <c r="G59" s="1">
        <v>17.040299999999998</v>
      </c>
      <c r="I59" s="1">
        <v>130.4324</v>
      </c>
    </row>
    <row r="60" spans="3:9" x14ac:dyDescent="0.25">
      <c r="C60" s="1">
        <v>457</v>
      </c>
      <c r="D60" s="1">
        <v>53.792700000000004</v>
      </c>
      <c r="E60" s="1">
        <v>9.1538000000000004</v>
      </c>
      <c r="F60" s="1">
        <v>92.1828</v>
      </c>
      <c r="G60" s="1">
        <v>15.8287</v>
      </c>
      <c r="I60" s="1">
        <v>100.88481</v>
      </c>
    </row>
    <row r="61" spans="3:9" x14ac:dyDescent="0.25">
      <c r="C61" s="1">
        <v>458</v>
      </c>
      <c r="D61" s="1">
        <v>54.683700000000002</v>
      </c>
      <c r="E61" s="1">
        <v>11.5517</v>
      </c>
      <c r="F61" s="1">
        <v>94.250399999999999</v>
      </c>
      <c r="G61" s="1">
        <v>14.2903</v>
      </c>
      <c r="I61" s="1">
        <v>77.138990000000007</v>
      </c>
    </row>
    <row r="62" spans="3:9" x14ac:dyDescent="0.25">
      <c r="C62" s="1">
        <v>459</v>
      </c>
      <c r="D62" s="1">
        <v>54.863900000000001</v>
      </c>
      <c r="E62" s="1">
        <v>13.992000000000001</v>
      </c>
      <c r="F62" s="1">
        <v>95.668499999999995</v>
      </c>
      <c r="G62" s="1">
        <v>12.4526</v>
      </c>
      <c r="I62" s="1">
        <v>59.44576</v>
      </c>
    </row>
    <row r="63" spans="3:9" x14ac:dyDescent="0.25">
      <c r="C63" s="1">
        <v>460</v>
      </c>
      <c r="D63" s="1">
        <v>54.2864</v>
      </c>
      <c r="E63" s="1">
        <v>16.386099999999999</v>
      </c>
      <c r="F63" s="1">
        <v>96.666200000000003</v>
      </c>
      <c r="G63" s="1">
        <v>10.364699999999999</v>
      </c>
      <c r="I63" s="1">
        <v>46.468539999999997</v>
      </c>
    </row>
    <row r="64" spans="3:9" x14ac:dyDescent="0.25">
      <c r="C64" s="1">
        <v>461</v>
      </c>
      <c r="D64" s="1">
        <v>52.868000000000002</v>
      </c>
      <c r="E64" s="1">
        <v>18.655799999999999</v>
      </c>
      <c r="F64" s="1">
        <v>97.384799999999998</v>
      </c>
      <c r="G64" s="1">
        <v>8.1059000000000001</v>
      </c>
      <c r="I64" s="1">
        <v>36.905619999999999</v>
      </c>
    </row>
    <row r="65" spans="3:9" x14ac:dyDescent="0.25">
      <c r="C65" s="1">
        <v>462</v>
      </c>
      <c r="D65" s="1">
        <v>50.479799999999997</v>
      </c>
      <c r="E65" s="1">
        <v>20.735800000000001</v>
      </c>
      <c r="F65" s="1">
        <v>97.913200000000003</v>
      </c>
      <c r="G65" s="1">
        <v>5.7938999999999998</v>
      </c>
      <c r="I65" s="1">
        <v>29.771460000000001</v>
      </c>
    </row>
    <row r="66" spans="3:9" x14ac:dyDescent="0.25">
      <c r="C66" s="1">
        <v>463</v>
      </c>
      <c r="D66" s="1">
        <v>46.942399999999999</v>
      </c>
      <c r="E66" s="1">
        <v>22.572800000000001</v>
      </c>
      <c r="F66" s="1">
        <v>98.309200000000004</v>
      </c>
      <c r="G66" s="1">
        <v>3.5931999999999999</v>
      </c>
      <c r="I66" s="1">
        <v>24.369009999999999</v>
      </c>
    </row>
    <row r="67" spans="3:9" x14ac:dyDescent="0.25">
      <c r="C67" s="1">
        <v>464</v>
      </c>
      <c r="D67" s="1">
        <v>42.034799999999997</v>
      </c>
      <c r="E67" s="1">
        <v>24.123999999999999</v>
      </c>
      <c r="F67" s="1">
        <v>98.611000000000004</v>
      </c>
      <c r="G67" s="1">
        <v>1.7184999999999999</v>
      </c>
      <c r="I67" s="1">
        <v>20.21425</v>
      </c>
    </row>
    <row r="68" spans="3:9" x14ac:dyDescent="0.25">
      <c r="C68" s="1">
        <v>465</v>
      </c>
      <c r="D68" s="1">
        <v>35.549199999999999</v>
      </c>
      <c r="E68" s="1">
        <v>25.355599999999999</v>
      </c>
      <c r="F68" s="1">
        <v>98.844499999999996</v>
      </c>
      <c r="G68" s="1">
        <v>0.42849999999999999</v>
      </c>
      <c r="I68" s="1">
        <v>16.970690000000001</v>
      </c>
    </row>
    <row r="69" spans="3:9" x14ac:dyDescent="0.25">
      <c r="C69" s="1">
        <v>466</v>
      </c>
      <c r="D69" s="1">
        <v>27.465599999999998</v>
      </c>
      <c r="E69" s="1">
        <v>26.24</v>
      </c>
      <c r="F69" s="1">
        <v>99.027699999999996</v>
      </c>
      <c r="G69" s="1">
        <v>4.5999999999999999E-3</v>
      </c>
      <c r="I69" s="1">
        <v>14.40221</v>
      </c>
    </row>
    <row r="70" spans="3:9" x14ac:dyDescent="0.25">
      <c r="C70" s="1">
        <v>467</v>
      </c>
      <c r="D70" s="1">
        <v>18.38</v>
      </c>
      <c r="E70" s="1">
        <v>26.754200000000001</v>
      </c>
      <c r="F70" s="1">
        <v>99.173100000000005</v>
      </c>
      <c r="G70" s="1">
        <v>0.71179999999999999</v>
      </c>
      <c r="I70" s="1">
        <v>12.34121</v>
      </c>
    </row>
    <row r="71" spans="3:9" x14ac:dyDescent="0.25">
      <c r="C71" s="1">
        <v>468</v>
      </c>
      <c r="D71" s="1">
        <v>10.243499999999999</v>
      </c>
      <c r="E71" s="1">
        <v>26.877800000000001</v>
      </c>
      <c r="F71" s="1">
        <v>99.289900000000003</v>
      </c>
      <c r="G71" s="1">
        <v>2.7454999999999998</v>
      </c>
      <c r="I71" s="1">
        <v>10.66708</v>
      </c>
    </row>
    <row r="72" spans="3:9" x14ac:dyDescent="0.25">
      <c r="C72" s="1">
        <v>469</v>
      </c>
      <c r="D72" s="1">
        <v>6.7763999999999998</v>
      </c>
      <c r="E72" s="1">
        <v>26.592099999999999</v>
      </c>
      <c r="F72" s="1">
        <v>99.384600000000006</v>
      </c>
      <c r="G72" s="1">
        <v>6.1787000000000001</v>
      </c>
      <c r="I72" s="1">
        <v>9.2916500000000006</v>
      </c>
    </row>
    <row r="73" spans="3:9" x14ac:dyDescent="0.25">
      <c r="C73" s="1">
        <v>470</v>
      </c>
      <c r="D73" s="1">
        <v>11.690099999999999</v>
      </c>
      <c r="E73" s="1">
        <v>25.8796</v>
      </c>
      <c r="F73" s="1">
        <v>99.462199999999996</v>
      </c>
      <c r="G73" s="1">
        <v>10.9293</v>
      </c>
      <c r="I73" s="1">
        <v>8.1497200000000003</v>
      </c>
    </row>
    <row r="74" spans="3:9" x14ac:dyDescent="0.25">
      <c r="C74" s="1">
        <v>471</v>
      </c>
      <c r="D74" s="1">
        <v>24.747399999999999</v>
      </c>
      <c r="E74" s="1">
        <v>24.725300000000001</v>
      </c>
      <c r="F74" s="1">
        <v>99.526200000000003</v>
      </c>
      <c r="G74" s="1">
        <v>16.765499999999999</v>
      </c>
      <c r="I74" s="1">
        <v>7.1924799999999998</v>
      </c>
    </row>
    <row r="75" spans="3:9" x14ac:dyDescent="0.25">
      <c r="C75" s="1">
        <v>472</v>
      </c>
      <c r="D75" s="1">
        <v>41.238900000000001</v>
      </c>
      <c r="E75" s="1">
        <v>23.118400000000001</v>
      </c>
      <c r="F75" s="1">
        <v>99.579599999999999</v>
      </c>
      <c r="G75" s="1">
        <v>23.349499999999999</v>
      </c>
      <c r="I75" s="1">
        <v>6.3826599999999996</v>
      </c>
    </row>
    <row r="76" spans="3:9" x14ac:dyDescent="0.25">
      <c r="C76" s="1">
        <v>473</v>
      </c>
      <c r="D76" s="1">
        <v>56.419699999999999</v>
      </c>
      <c r="E76" s="1">
        <v>21.057500000000001</v>
      </c>
      <c r="F76" s="1">
        <v>99.624300000000005</v>
      </c>
      <c r="G76" s="1">
        <v>30.3047</v>
      </c>
      <c r="I76" s="1">
        <v>5.6920000000000002</v>
      </c>
    </row>
    <row r="77" spans="3:9" x14ac:dyDescent="0.25">
      <c r="C77" s="1">
        <v>474</v>
      </c>
      <c r="D77" s="1">
        <v>68.294499999999999</v>
      </c>
      <c r="E77" s="1">
        <v>18.5579</v>
      </c>
      <c r="F77" s="1">
        <v>99.662000000000006</v>
      </c>
      <c r="G77" s="1">
        <v>37.280700000000003</v>
      </c>
      <c r="H77" s="1">
        <v>124.23089</v>
      </c>
      <c r="I77" s="1">
        <v>5.0984999999999996</v>
      </c>
    </row>
    <row r="78" spans="3:9" x14ac:dyDescent="0.25">
      <c r="C78" s="1">
        <v>475</v>
      </c>
      <c r="D78" s="1">
        <v>76.903599999999997</v>
      </c>
      <c r="E78" s="1">
        <v>15.6632</v>
      </c>
      <c r="F78" s="1">
        <v>99.694100000000006</v>
      </c>
      <c r="G78" s="1">
        <v>43.997100000000003</v>
      </c>
      <c r="H78" s="1">
        <v>163.54677000000001</v>
      </c>
      <c r="I78" s="1">
        <v>4.5846600000000004</v>
      </c>
    </row>
    <row r="79" spans="3:9" x14ac:dyDescent="0.25">
      <c r="C79" s="1">
        <v>476</v>
      </c>
      <c r="D79" s="1">
        <v>82.974699999999999</v>
      </c>
      <c r="E79" s="1">
        <v>12.462400000000001</v>
      </c>
      <c r="F79" s="1">
        <v>99.721599999999995</v>
      </c>
      <c r="G79" s="1">
        <v>50.261299999999999</v>
      </c>
      <c r="H79" s="1">
        <v>150.35327000000001</v>
      </c>
      <c r="I79" s="1">
        <v>4.1367500000000001</v>
      </c>
    </row>
    <row r="80" spans="3:9" x14ac:dyDescent="0.25">
      <c r="C80" s="1">
        <v>477</v>
      </c>
      <c r="D80" s="1">
        <v>87.244100000000003</v>
      </c>
      <c r="E80" s="1">
        <v>9.1106999999999996</v>
      </c>
      <c r="F80" s="1">
        <v>99.745099999999994</v>
      </c>
      <c r="G80" s="1">
        <v>55.964100000000002</v>
      </c>
      <c r="H80" s="1">
        <v>125.42494000000001</v>
      </c>
      <c r="I80" s="1">
        <v>3.7438799999999999</v>
      </c>
    </row>
    <row r="81" spans="3:9" x14ac:dyDescent="0.25">
      <c r="C81" s="1">
        <v>478</v>
      </c>
      <c r="D81" s="1">
        <v>90.2744</v>
      </c>
      <c r="E81" s="1">
        <v>5.8516000000000004</v>
      </c>
      <c r="F81" s="1">
        <v>99.765500000000003</v>
      </c>
      <c r="G81" s="1">
        <v>61.063299999999998</v>
      </c>
      <c r="H81" s="1">
        <v>101.44453</v>
      </c>
      <c r="I81" s="1">
        <v>3.39737</v>
      </c>
    </row>
    <row r="82" spans="3:9" x14ac:dyDescent="0.25">
      <c r="C82" s="1">
        <v>479</v>
      </c>
      <c r="D82" s="1">
        <v>92.456599999999995</v>
      </c>
      <c r="E82" s="1">
        <v>3.0327999999999999</v>
      </c>
      <c r="F82" s="1">
        <v>99.783100000000005</v>
      </c>
      <c r="G82" s="1">
        <v>65.564400000000006</v>
      </c>
      <c r="H82" s="1">
        <v>81.531679999999994</v>
      </c>
      <c r="I82" s="1">
        <v>3.0899000000000001</v>
      </c>
    </row>
    <row r="83" spans="3:9" x14ac:dyDescent="0.25">
      <c r="C83" s="1">
        <v>480</v>
      </c>
      <c r="D83" s="1">
        <v>94.053799999999995</v>
      </c>
      <c r="E83" s="1">
        <v>1.0981000000000001</v>
      </c>
      <c r="F83" s="1">
        <v>99.798500000000004</v>
      </c>
      <c r="G83" s="1">
        <v>69.502099999999999</v>
      </c>
      <c r="H83" s="1">
        <v>65.790580000000006</v>
      </c>
      <c r="I83" s="1">
        <v>2.81562</v>
      </c>
    </row>
    <row r="84" spans="3:9" x14ac:dyDescent="0.25">
      <c r="C84" s="1">
        <v>481</v>
      </c>
      <c r="D84" s="1">
        <v>95.242099999999994</v>
      </c>
      <c r="E84" s="1">
        <v>0.53910000000000002</v>
      </c>
      <c r="F84" s="1">
        <v>99.811999999999998</v>
      </c>
      <c r="G84" s="1">
        <v>72.927199999999999</v>
      </c>
      <c r="H84" s="1">
        <v>53.536540000000002</v>
      </c>
      <c r="I84" s="1">
        <v>2.5697800000000002</v>
      </c>
    </row>
    <row r="85" spans="3:9" x14ac:dyDescent="0.25">
      <c r="C85" s="1">
        <v>482</v>
      </c>
      <c r="D85" s="1">
        <v>96.140299999999996</v>
      </c>
      <c r="E85" s="1">
        <v>1.7938000000000001</v>
      </c>
      <c r="F85" s="1">
        <v>99.823899999999995</v>
      </c>
      <c r="G85" s="1">
        <v>75.896299999999997</v>
      </c>
      <c r="H85" s="1">
        <v>44.006259999999997</v>
      </c>
      <c r="I85" s="1">
        <v>2.3483499999999999</v>
      </c>
    </row>
    <row r="86" spans="3:9" x14ac:dyDescent="0.25">
      <c r="C86" s="1">
        <v>483</v>
      </c>
      <c r="D86" s="1">
        <v>96.8292</v>
      </c>
      <c r="E86" s="1">
        <v>5.1130000000000004</v>
      </c>
      <c r="F86" s="1">
        <v>99.834299999999999</v>
      </c>
      <c r="G86" s="1">
        <v>78.466099999999997</v>
      </c>
      <c r="H86" s="1">
        <v>36.552660000000003</v>
      </c>
      <c r="I86" s="1">
        <v>2.1480399999999999</v>
      </c>
    </row>
    <row r="87" spans="3:9" x14ac:dyDescent="0.25">
      <c r="C87" s="1">
        <v>484</v>
      </c>
      <c r="D87" s="1">
        <v>97.364800000000002</v>
      </c>
      <c r="E87" s="1">
        <v>10.449</v>
      </c>
      <c r="F87" s="1">
        <v>99.843599999999995</v>
      </c>
      <c r="G87" s="1">
        <v>80.689700000000002</v>
      </c>
      <c r="H87" s="1">
        <v>30.672879999999999</v>
      </c>
      <c r="I87" s="1">
        <v>1.9659800000000001</v>
      </c>
    </row>
    <row r="88" spans="3:9" x14ac:dyDescent="0.25">
      <c r="C88" s="1">
        <v>485</v>
      </c>
      <c r="D88" s="1">
        <v>97.786699999999996</v>
      </c>
      <c r="E88" s="1">
        <v>17.4343</v>
      </c>
      <c r="F88" s="1">
        <v>99.851799999999997</v>
      </c>
      <c r="G88" s="1">
        <v>82.615499999999997</v>
      </c>
      <c r="H88" s="1">
        <v>25.988430000000001</v>
      </c>
      <c r="I88" s="1">
        <v>1.7998700000000001</v>
      </c>
    </row>
    <row r="89" spans="3:9" x14ac:dyDescent="0.25">
      <c r="C89" s="1">
        <v>486</v>
      </c>
      <c r="D89" s="1">
        <v>98.122699999999995</v>
      </c>
      <c r="E89" s="1">
        <v>25.476600000000001</v>
      </c>
      <c r="F89" s="1">
        <v>99.859099999999998</v>
      </c>
      <c r="G89" s="1">
        <v>84.285600000000002</v>
      </c>
      <c r="H89" s="1">
        <v>22.21782</v>
      </c>
      <c r="I89" s="1">
        <v>1.64775</v>
      </c>
    </row>
    <row r="90" spans="3:9" x14ac:dyDescent="0.25">
      <c r="C90" s="1">
        <v>487</v>
      </c>
      <c r="D90" s="1">
        <v>98.393299999999996</v>
      </c>
      <c r="E90" s="1">
        <v>33.920299999999997</v>
      </c>
      <c r="F90" s="1">
        <v>99.865600000000001</v>
      </c>
      <c r="G90" s="1">
        <v>85.737200000000001</v>
      </c>
      <c r="H90" s="1">
        <v>19.15185</v>
      </c>
      <c r="I90" s="1">
        <v>1.50783</v>
      </c>
    </row>
    <row r="91" spans="3:9" x14ac:dyDescent="0.25">
      <c r="C91" s="1">
        <v>488</v>
      </c>
      <c r="D91" s="1">
        <v>98.613200000000006</v>
      </c>
      <c r="E91" s="1">
        <v>42.1967</v>
      </c>
      <c r="F91" s="1">
        <v>99.871499999999997</v>
      </c>
      <c r="G91" s="1">
        <v>87.001599999999996</v>
      </c>
      <c r="H91" s="1">
        <v>16.63409</v>
      </c>
      <c r="I91" s="1">
        <v>1.3784799999999999</v>
      </c>
    </row>
    <row r="92" spans="3:9" x14ac:dyDescent="0.25">
      <c r="C92" s="1">
        <v>489</v>
      </c>
      <c r="D92" s="1">
        <v>98.793700000000001</v>
      </c>
      <c r="E92" s="1">
        <v>49.9054</v>
      </c>
      <c r="F92" s="1">
        <v>99.8767</v>
      </c>
      <c r="G92" s="1">
        <v>88.105900000000005</v>
      </c>
      <c r="H92" s="1">
        <v>14.547000000000001</v>
      </c>
      <c r="I92" s="1">
        <v>1.25874</v>
      </c>
    </row>
    <row r="93" spans="3:9" x14ac:dyDescent="0.25">
      <c r="C93" s="1">
        <v>490</v>
      </c>
      <c r="D93" s="1">
        <v>98.942999999999998</v>
      </c>
      <c r="E93" s="1">
        <v>56.823999999999998</v>
      </c>
      <c r="F93" s="1">
        <v>99.881500000000003</v>
      </c>
      <c r="G93" s="1">
        <v>89.072999999999993</v>
      </c>
      <c r="H93" s="1">
        <v>12.80166</v>
      </c>
      <c r="I93" s="1">
        <v>1.1475</v>
      </c>
    </row>
    <row r="94" spans="3:9" x14ac:dyDescent="0.25">
      <c r="C94" s="1">
        <v>491</v>
      </c>
      <c r="D94" s="1">
        <v>99.067499999999995</v>
      </c>
      <c r="E94" s="1">
        <v>62.873600000000003</v>
      </c>
      <c r="F94" s="1">
        <v>99.8857</v>
      </c>
      <c r="G94" s="1">
        <v>89.9221</v>
      </c>
      <c r="H94" s="1">
        <v>11.329890000000001</v>
      </c>
      <c r="I94" s="1">
        <v>1.0435700000000001</v>
      </c>
    </row>
    <row r="95" spans="3:9" x14ac:dyDescent="0.25">
      <c r="C95" s="1">
        <v>492</v>
      </c>
      <c r="D95" s="1">
        <v>99.1721</v>
      </c>
      <c r="E95" s="1">
        <v>68.071299999999994</v>
      </c>
      <c r="F95" s="1">
        <v>99.889600000000002</v>
      </c>
      <c r="G95" s="1">
        <v>90.669899999999998</v>
      </c>
      <c r="H95" s="1">
        <v>10.078889999999999</v>
      </c>
      <c r="I95" s="1">
        <v>0.94632000000000005</v>
      </c>
    </row>
    <row r="96" spans="3:9" x14ac:dyDescent="0.25">
      <c r="C96" s="1">
        <v>493</v>
      </c>
      <c r="D96" s="1">
        <v>99.260400000000004</v>
      </c>
      <c r="E96" s="1">
        <v>72.487499999999997</v>
      </c>
      <c r="F96" s="1">
        <v>99.893100000000004</v>
      </c>
      <c r="G96" s="1">
        <v>91.33</v>
      </c>
      <c r="H96" s="1">
        <v>9.0076499999999999</v>
      </c>
      <c r="I96" s="1">
        <v>0.85497000000000001</v>
      </c>
    </row>
    <row r="97" spans="3:9" x14ac:dyDescent="0.25">
      <c r="C97" s="1">
        <v>494</v>
      </c>
      <c r="D97" s="1">
        <v>99.335599999999999</v>
      </c>
      <c r="E97" s="1">
        <v>76.215900000000005</v>
      </c>
      <c r="F97" s="1">
        <v>99.896199999999993</v>
      </c>
      <c r="G97" s="1">
        <v>91.914299999999997</v>
      </c>
      <c r="H97" s="1">
        <v>8.0840899999999998</v>
      </c>
      <c r="I97" s="1">
        <v>0.76885000000000003</v>
      </c>
    </row>
    <row r="98" spans="3:9" x14ac:dyDescent="0.25">
      <c r="C98" s="1">
        <v>495</v>
      </c>
      <c r="D98" s="1">
        <v>99.399900000000002</v>
      </c>
      <c r="E98" s="1">
        <v>79.354200000000006</v>
      </c>
      <c r="F98" s="1">
        <v>99.899100000000004</v>
      </c>
      <c r="G98" s="1">
        <v>92.4328</v>
      </c>
      <c r="H98" s="1">
        <v>7.2826199999999996</v>
      </c>
      <c r="I98" s="1">
        <v>0.68747000000000003</v>
      </c>
    </row>
    <row r="99" spans="3:9" x14ac:dyDescent="0.25">
      <c r="C99" s="1">
        <v>496</v>
      </c>
      <c r="D99" s="1">
        <v>99.455299999999994</v>
      </c>
      <c r="E99" s="1">
        <v>81.994500000000002</v>
      </c>
      <c r="F99" s="1">
        <v>99.901700000000005</v>
      </c>
      <c r="G99" s="1">
        <v>92.893900000000002</v>
      </c>
      <c r="H99" s="1">
        <v>6.58263</v>
      </c>
      <c r="I99" s="1">
        <v>0.61033999999999999</v>
      </c>
    </row>
    <row r="100" spans="3:9" x14ac:dyDescent="0.25">
      <c r="C100" s="1">
        <v>497</v>
      </c>
      <c r="D100" s="1">
        <v>99.503</v>
      </c>
      <c r="E100" s="1">
        <v>84.218299999999999</v>
      </c>
      <c r="F100" s="1">
        <v>99.903999999999996</v>
      </c>
      <c r="G100" s="1">
        <v>93.304500000000004</v>
      </c>
      <c r="H100" s="1">
        <v>5.9678199999999997</v>
      </c>
      <c r="I100" s="1">
        <v>0.53698999999999997</v>
      </c>
    </row>
    <row r="101" spans="3:9" x14ac:dyDescent="0.25">
      <c r="C101" s="1">
        <v>498</v>
      </c>
      <c r="D101" s="1">
        <v>99.544300000000007</v>
      </c>
      <c r="E101" s="1">
        <v>86.095299999999995</v>
      </c>
      <c r="F101" s="1">
        <v>99.906000000000006</v>
      </c>
      <c r="G101" s="1">
        <v>93.670699999999997</v>
      </c>
      <c r="H101" s="1">
        <v>5.4248099999999999</v>
      </c>
      <c r="I101" s="1">
        <v>0.46697</v>
      </c>
    </row>
    <row r="102" spans="3:9" x14ac:dyDescent="0.25">
      <c r="C102" s="1">
        <v>499</v>
      </c>
      <c r="D102" s="1">
        <v>99.580299999999994</v>
      </c>
      <c r="E102" s="1">
        <v>87.685199999999995</v>
      </c>
      <c r="F102" s="1">
        <v>99.907799999999995</v>
      </c>
      <c r="G102" s="1">
        <v>93.998199999999997</v>
      </c>
      <c r="H102" s="1">
        <v>4.9427500000000002</v>
      </c>
      <c r="I102" s="1">
        <v>0.39994000000000002</v>
      </c>
    </row>
    <row r="103" spans="3:9" x14ac:dyDescent="0.25">
      <c r="C103" s="1">
        <v>500</v>
      </c>
      <c r="D103" s="1">
        <v>99.611900000000006</v>
      </c>
      <c r="E103" s="1">
        <v>89.036699999999996</v>
      </c>
      <c r="F103" s="1">
        <v>99.909400000000005</v>
      </c>
      <c r="G103" s="1">
        <v>94.291499999999999</v>
      </c>
      <c r="H103" s="1">
        <v>4.5128000000000004</v>
      </c>
      <c r="I103" s="1">
        <v>0.33554</v>
      </c>
    </row>
    <row r="104" spans="3:9" x14ac:dyDescent="0.25">
      <c r="C104" s="1">
        <v>501</v>
      </c>
      <c r="D104" s="1">
        <v>99.639600000000002</v>
      </c>
      <c r="E104" s="1">
        <v>90.190299999999993</v>
      </c>
      <c r="F104" s="1">
        <v>99.910799999999995</v>
      </c>
      <c r="G104" s="1">
        <v>94.554500000000004</v>
      </c>
      <c r="H104" s="1">
        <v>4.1273</v>
      </c>
      <c r="I104" s="1">
        <v>0.27363999999999999</v>
      </c>
    </row>
    <row r="105" spans="3:9" x14ac:dyDescent="0.25">
      <c r="C105" s="1">
        <v>502</v>
      </c>
      <c r="D105" s="1">
        <v>99.664100000000005</v>
      </c>
      <c r="E105" s="1">
        <v>91.178799999999995</v>
      </c>
      <c r="F105" s="1">
        <v>99.912099999999995</v>
      </c>
      <c r="G105" s="1">
        <v>94.790700000000001</v>
      </c>
      <c r="H105" s="1">
        <v>3.7800799999999999</v>
      </c>
      <c r="I105" s="1">
        <v>0.21403</v>
      </c>
    </row>
    <row r="106" spans="3:9" x14ac:dyDescent="0.25">
      <c r="C106" s="1">
        <v>503</v>
      </c>
      <c r="D106" s="1">
        <v>99.685699999999997</v>
      </c>
      <c r="E106" s="1">
        <v>92.029499999999999</v>
      </c>
      <c r="F106" s="1">
        <v>99.913200000000003</v>
      </c>
      <c r="G106" s="1">
        <v>95.002799999999993</v>
      </c>
      <c r="H106" s="1">
        <v>3.4661499999999998</v>
      </c>
      <c r="I106" s="1">
        <v>0.15623000000000001</v>
      </c>
    </row>
    <row r="107" spans="3:9" x14ac:dyDescent="0.25">
      <c r="C107" s="1">
        <v>504</v>
      </c>
      <c r="D107" s="1">
        <v>99.704899999999995</v>
      </c>
      <c r="E107" s="1">
        <v>92.764600000000002</v>
      </c>
      <c r="F107" s="1">
        <v>99.914299999999997</v>
      </c>
      <c r="G107" s="1">
        <v>95.1935</v>
      </c>
      <c r="H107" s="1">
        <v>3.1810900000000002</v>
      </c>
      <c r="I107" s="1">
        <v>0.1</v>
      </c>
    </row>
    <row r="108" spans="3:9" x14ac:dyDescent="0.25">
      <c r="C108" s="1">
        <v>505</v>
      </c>
      <c r="D108" s="1">
        <v>99.721999999999994</v>
      </c>
      <c r="E108" s="1">
        <v>93.402299999999997</v>
      </c>
      <c r="F108" s="1">
        <v>99.915199999999999</v>
      </c>
      <c r="G108" s="1">
        <v>95.364800000000002</v>
      </c>
      <c r="H108" s="1">
        <v>2.92116</v>
      </c>
      <c r="I108" s="1">
        <v>4.5330000000000002E-2</v>
      </c>
    </row>
    <row r="109" spans="3:9" x14ac:dyDescent="0.25">
      <c r="C109" s="1">
        <v>506</v>
      </c>
      <c r="D109" s="1">
        <v>99.737300000000005</v>
      </c>
      <c r="E109" s="1">
        <v>93.957599999999999</v>
      </c>
      <c r="F109" s="1">
        <v>99.915999999999997</v>
      </c>
      <c r="G109" s="1">
        <v>95.518600000000006</v>
      </c>
      <c r="H109" s="1">
        <v>2.6832400000000001</v>
      </c>
      <c r="I109" s="1">
        <v>-7.8899999999999994E-3</v>
      </c>
    </row>
    <row r="110" spans="3:9" x14ac:dyDescent="0.25">
      <c r="C110" s="1">
        <v>507</v>
      </c>
      <c r="D110" s="1">
        <v>99.751000000000005</v>
      </c>
      <c r="E110" s="1">
        <v>94.443100000000001</v>
      </c>
      <c r="F110" s="1">
        <v>99.916700000000006</v>
      </c>
      <c r="G110" s="1">
        <v>95.656700000000001</v>
      </c>
      <c r="H110" s="1">
        <v>2.4647700000000001</v>
      </c>
      <c r="I110" s="1">
        <v>-0.06</v>
      </c>
    </row>
    <row r="111" spans="3:9" x14ac:dyDescent="0.25">
      <c r="C111" s="1">
        <v>508</v>
      </c>
      <c r="D111" s="1">
        <v>99.763300000000001</v>
      </c>
      <c r="E111" s="1">
        <v>94.869</v>
      </c>
      <c r="F111" s="1">
        <v>99.917299999999997</v>
      </c>
      <c r="G111" s="1">
        <v>95.7804</v>
      </c>
      <c r="H111" s="1">
        <v>2.2633399999999999</v>
      </c>
      <c r="I111" s="1">
        <v>-0.11119</v>
      </c>
    </row>
    <row r="112" spans="3:9" x14ac:dyDescent="0.25">
      <c r="C112" s="1">
        <v>509</v>
      </c>
      <c r="D112" s="1">
        <v>99.774299999999997</v>
      </c>
      <c r="E112" s="1">
        <v>95.244</v>
      </c>
      <c r="F112" s="1">
        <v>99.9178</v>
      </c>
      <c r="G112" s="1">
        <v>95.890900000000002</v>
      </c>
      <c r="H112" s="1">
        <v>2.0769600000000001</v>
      </c>
      <c r="I112" s="1">
        <v>-0.16150999999999999</v>
      </c>
    </row>
    <row r="113" spans="3:9" x14ac:dyDescent="0.25">
      <c r="C113" s="1">
        <v>510</v>
      </c>
      <c r="D113" s="1">
        <v>99.784300000000002</v>
      </c>
      <c r="E113" s="1">
        <v>95.575100000000006</v>
      </c>
      <c r="F113" s="1">
        <v>99.918300000000002</v>
      </c>
      <c r="G113" s="1">
        <v>95.989500000000007</v>
      </c>
      <c r="H113" s="1">
        <v>1.90402</v>
      </c>
      <c r="I113" s="1">
        <v>-0.21109</v>
      </c>
    </row>
    <row r="114" spans="3:9" x14ac:dyDescent="0.25">
      <c r="C114" s="1">
        <v>511</v>
      </c>
      <c r="D114" s="1">
        <v>99.793199999999999</v>
      </c>
      <c r="E114" s="1">
        <v>95.868300000000005</v>
      </c>
      <c r="F114" s="1">
        <v>99.918599999999998</v>
      </c>
      <c r="G114" s="1">
        <v>96.076899999999995</v>
      </c>
      <c r="H114" s="1">
        <v>1.7427900000000001</v>
      </c>
      <c r="I114" s="1">
        <v>-0.26003999999999999</v>
      </c>
    </row>
    <row r="115" spans="3:9" x14ac:dyDescent="0.25">
      <c r="C115" s="1">
        <v>512</v>
      </c>
      <c r="D115" s="1">
        <v>99.801299999999998</v>
      </c>
      <c r="E115" s="1">
        <v>96.128799999999998</v>
      </c>
      <c r="F115" s="1">
        <v>99.918899999999994</v>
      </c>
      <c r="G115" s="1">
        <v>96.1541</v>
      </c>
      <c r="H115" s="1">
        <v>1.59212</v>
      </c>
      <c r="I115" s="1">
        <v>-0.30859999999999999</v>
      </c>
    </row>
    <row r="116" spans="3:9" x14ac:dyDescent="0.25">
      <c r="C116" s="1">
        <v>513</v>
      </c>
      <c r="D116" s="1">
        <v>99.808700000000002</v>
      </c>
      <c r="E116" s="1">
        <v>96.360799999999998</v>
      </c>
      <c r="F116" s="1">
        <v>99.919200000000004</v>
      </c>
      <c r="G116" s="1">
        <v>96.221800000000002</v>
      </c>
      <c r="H116" s="1">
        <v>1.45109</v>
      </c>
      <c r="I116" s="1">
        <v>-0.35672999999999999</v>
      </c>
    </row>
    <row r="117" spans="3:9" x14ac:dyDescent="0.25">
      <c r="C117" s="1">
        <v>514</v>
      </c>
      <c r="D117" s="1">
        <v>99.815299999999993</v>
      </c>
      <c r="E117" s="1">
        <v>96.567899999999995</v>
      </c>
      <c r="F117" s="1">
        <v>99.919300000000007</v>
      </c>
      <c r="G117" s="1">
        <v>96.280600000000007</v>
      </c>
      <c r="H117" s="1">
        <v>1.31846</v>
      </c>
      <c r="I117" s="1">
        <v>-0.40458</v>
      </c>
    </row>
    <row r="118" spans="3:9" x14ac:dyDescent="0.25">
      <c r="C118" s="1">
        <v>515</v>
      </c>
      <c r="D118" s="1">
        <v>99.821399999999997</v>
      </c>
      <c r="E118" s="1">
        <v>96.753100000000003</v>
      </c>
      <c r="F118" s="1">
        <v>99.919399999999996</v>
      </c>
      <c r="G118" s="1">
        <v>96.331000000000003</v>
      </c>
      <c r="H118" s="1">
        <v>1.19323</v>
      </c>
      <c r="I118" s="1">
        <v>-0.45247999999999999</v>
      </c>
    </row>
    <row r="119" spans="3:9" x14ac:dyDescent="0.25">
      <c r="C119" s="1">
        <v>516</v>
      </c>
      <c r="D119" s="1">
        <v>99.826899999999995</v>
      </c>
      <c r="E119" s="1">
        <v>96.919200000000004</v>
      </c>
      <c r="F119" s="1">
        <v>99.919399999999996</v>
      </c>
      <c r="G119" s="1">
        <v>96.373500000000007</v>
      </c>
      <c r="H119" s="1">
        <v>1.0747599999999999</v>
      </c>
      <c r="I119" s="1">
        <v>-0.50031000000000003</v>
      </c>
    </row>
    <row r="120" spans="3:9" x14ac:dyDescent="0.25">
      <c r="C120" s="1">
        <v>517</v>
      </c>
      <c r="D120" s="1">
        <v>99.831900000000005</v>
      </c>
      <c r="E120" s="1">
        <v>97.068200000000004</v>
      </c>
      <c r="F120" s="1">
        <v>99.919399999999996</v>
      </c>
      <c r="G120" s="1">
        <v>96.408500000000004</v>
      </c>
      <c r="H120" s="1">
        <v>0.96240000000000003</v>
      </c>
      <c r="I120" s="1">
        <v>-0.54806999999999995</v>
      </c>
    </row>
    <row r="121" spans="3:9" x14ac:dyDescent="0.25">
      <c r="C121" s="1">
        <v>518</v>
      </c>
      <c r="D121" s="1">
        <v>99.836399999999998</v>
      </c>
      <c r="E121" s="1">
        <v>97.202299999999994</v>
      </c>
      <c r="F121" s="1">
        <v>99.919300000000007</v>
      </c>
      <c r="G121" s="1">
        <v>96.436300000000003</v>
      </c>
      <c r="H121" s="1">
        <v>0.85548000000000002</v>
      </c>
      <c r="I121" s="1">
        <v>-0.59592000000000001</v>
      </c>
    </row>
    <row r="122" spans="3:9" x14ac:dyDescent="0.25">
      <c r="C122" s="1">
        <v>519</v>
      </c>
      <c r="D122" s="1">
        <v>99.840500000000006</v>
      </c>
      <c r="E122" s="1">
        <v>97.322999999999993</v>
      </c>
      <c r="F122" s="1">
        <v>99.919200000000004</v>
      </c>
      <c r="G122" s="1">
        <v>96.457300000000004</v>
      </c>
      <c r="H122" s="1">
        <v>0.75346000000000002</v>
      </c>
      <c r="I122" s="1">
        <v>-0.64419000000000004</v>
      </c>
    </row>
    <row r="123" spans="3:9" x14ac:dyDescent="0.25">
      <c r="C123" s="1">
        <v>520</v>
      </c>
      <c r="D123" s="1">
        <v>99.844200000000001</v>
      </c>
      <c r="E123" s="1">
        <v>97.431799999999996</v>
      </c>
      <c r="F123" s="1">
        <v>99.918999999999997</v>
      </c>
      <c r="G123" s="1">
        <v>96.471699999999998</v>
      </c>
      <c r="H123" s="1">
        <v>0.65580000000000005</v>
      </c>
      <c r="I123" s="1">
        <v>-0.69289000000000001</v>
      </c>
    </row>
    <row r="124" spans="3:9" x14ac:dyDescent="0.25">
      <c r="C124" s="1">
        <v>521</v>
      </c>
      <c r="D124" s="1">
        <v>99.8476</v>
      </c>
      <c r="E124" s="1">
        <v>97.529899999999998</v>
      </c>
      <c r="F124" s="1">
        <v>99.918700000000001</v>
      </c>
      <c r="G124" s="1">
        <v>96.479600000000005</v>
      </c>
      <c r="H124" s="1">
        <v>0.56201000000000001</v>
      </c>
      <c r="I124" s="1">
        <v>-0.74184000000000005</v>
      </c>
    </row>
    <row r="125" spans="3:9" x14ac:dyDescent="0.25">
      <c r="C125" s="1">
        <v>522</v>
      </c>
      <c r="D125" s="1">
        <v>99.850700000000003</v>
      </c>
      <c r="E125" s="1">
        <v>97.618300000000005</v>
      </c>
      <c r="F125" s="1">
        <v>99.918400000000005</v>
      </c>
      <c r="G125" s="1">
        <v>96.481200000000001</v>
      </c>
      <c r="H125" s="1">
        <v>0.47177999999999998</v>
      </c>
      <c r="I125" s="1">
        <v>-0.79129000000000005</v>
      </c>
    </row>
    <row r="126" spans="3:9" x14ac:dyDescent="0.25">
      <c r="C126" s="1">
        <v>523</v>
      </c>
      <c r="D126" s="1">
        <v>99.853499999999997</v>
      </c>
      <c r="E126" s="1">
        <v>97.698099999999997</v>
      </c>
      <c r="F126" s="1">
        <v>99.918000000000006</v>
      </c>
      <c r="G126" s="1">
        <v>96.476500000000001</v>
      </c>
      <c r="H126" s="1">
        <v>0.38458999999999999</v>
      </c>
      <c r="I126" s="1">
        <v>-0.84152000000000005</v>
      </c>
    </row>
    <row r="127" spans="3:9" x14ac:dyDescent="0.25">
      <c r="C127" s="1">
        <v>524</v>
      </c>
      <c r="D127" s="1">
        <v>99.855999999999995</v>
      </c>
      <c r="E127" s="1">
        <v>97.770099999999999</v>
      </c>
      <c r="F127" s="1">
        <v>99.917599999999993</v>
      </c>
      <c r="G127" s="1">
        <v>96.465800000000002</v>
      </c>
      <c r="H127" s="1">
        <v>0.30026999999999998</v>
      </c>
      <c r="I127" s="1">
        <v>-0.89244999999999997</v>
      </c>
    </row>
    <row r="128" spans="3:9" x14ac:dyDescent="0.25">
      <c r="C128" s="1">
        <v>525</v>
      </c>
      <c r="D128" s="1">
        <v>99.8583</v>
      </c>
      <c r="E128" s="1">
        <v>97.834900000000005</v>
      </c>
      <c r="F128" s="1">
        <v>99.917100000000005</v>
      </c>
      <c r="G128" s="1">
        <v>96.448899999999995</v>
      </c>
      <c r="H128" s="1">
        <v>0.21865000000000001</v>
      </c>
      <c r="I128" s="1">
        <v>-0.94408000000000003</v>
      </c>
    </row>
    <row r="129" spans="3:9" x14ac:dyDescent="0.25">
      <c r="C129" s="1">
        <v>526</v>
      </c>
      <c r="D129" s="1">
        <v>99.860399999999998</v>
      </c>
      <c r="E129" s="1">
        <v>97.893199999999993</v>
      </c>
      <c r="F129" s="1">
        <v>99.916499999999999</v>
      </c>
      <c r="G129" s="1">
        <v>96.425899999999999</v>
      </c>
      <c r="H129" s="1">
        <v>0.13897000000000001</v>
      </c>
      <c r="I129" s="1">
        <v>-0.99661</v>
      </c>
    </row>
    <row r="130" spans="3:9" x14ac:dyDescent="0.25">
      <c r="C130" s="1">
        <v>527</v>
      </c>
      <c r="D130" s="1">
        <v>99.862200000000001</v>
      </c>
      <c r="E130" s="1">
        <v>97.945499999999996</v>
      </c>
      <c r="F130" s="1">
        <v>99.915899999999993</v>
      </c>
      <c r="G130" s="1">
        <v>96.396699999999996</v>
      </c>
      <c r="H130" s="1">
        <v>6.1219999999999997E-2</v>
      </c>
      <c r="I130" s="1">
        <v>-1.0502199999999999</v>
      </c>
    </row>
    <row r="131" spans="3:9" x14ac:dyDescent="0.25">
      <c r="C131" s="1">
        <v>528</v>
      </c>
      <c r="D131" s="1">
        <v>99.863799999999998</v>
      </c>
      <c r="E131" s="1">
        <v>97.9923</v>
      </c>
      <c r="F131" s="1">
        <v>99.915199999999999</v>
      </c>
      <c r="G131" s="1">
        <v>96.361199999999997</v>
      </c>
      <c r="H131" s="1">
        <v>-1.461E-2</v>
      </c>
      <c r="I131" s="1">
        <v>-1.10494</v>
      </c>
    </row>
    <row r="132" spans="3:9" x14ac:dyDescent="0.25">
      <c r="C132" s="1">
        <v>529</v>
      </c>
      <c r="D132" s="1">
        <v>99.865300000000005</v>
      </c>
      <c r="E132" s="1">
        <v>98.034099999999995</v>
      </c>
      <c r="F132" s="1">
        <v>99.914500000000004</v>
      </c>
      <c r="G132" s="1">
        <v>96.319400000000002</v>
      </c>
      <c r="H132" s="1">
        <v>-8.9029999999999998E-2</v>
      </c>
      <c r="I132" s="1">
        <v>-1.16069</v>
      </c>
    </row>
    <row r="133" spans="3:9" x14ac:dyDescent="0.25">
      <c r="C133" s="1">
        <v>530</v>
      </c>
      <c r="D133" s="1">
        <v>99.866600000000005</v>
      </c>
      <c r="E133" s="1">
        <v>98.071100000000001</v>
      </c>
      <c r="F133" s="1">
        <v>99.913700000000006</v>
      </c>
      <c r="G133" s="1">
        <v>96.271000000000001</v>
      </c>
      <c r="H133" s="1">
        <v>-0.16227</v>
      </c>
      <c r="I133" s="1">
        <v>-1.2179500000000001</v>
      </c>
    </row>
    <row r="134" spans="3:9" x14ac:dyDescent="0.25">
      <c r="C134" s="1">
        <v>531</v>
      </c>
      <c r="D134" s="1">
        <v>99.867699999999999</v>
      </c>
      <c r="E134" s="1">
        <v>98.103800000000007</v>
      </c>
      <c r="F134" s="1">
        <v>99.912800000000004</v>
      </c>
      <c r="G134" s="1">
        <v>96.215900000000005</v>
      </c>
      <c r="H134" s="1">
        <v>-0.23447000000000001</v>
      </c>
      <c r="I134" s="1">
        <v>-1.2765599999999999</v>
      </c>
    </row>
    <row r="135" spans="3:9" x14ac:dyDescent="0.25">
      <c r="C135" s="1">
        <v>532</v>
      </c>
      <c r="D135" s="1">
        <v>99.868600000000001</v>
      </c>
      <c r="E135" s="1">
        <v>98.132400000000004</v>
      </c>
      <c r="F135" s="1">
        <v>99.911900000000003</v>
      </c>
      <c r="G135" s="1">
        <v>96.153800000000004</v>
      </c>
      <c r="H135" s="1">
        <v>-0.30557000000000001</v>
      </c>
      <c r="I135" s="1">
        <v>-1.3364499999999999</v>
      </c>
    </row>
    <row r="136" spans="3:9" x14ac:dyDescent="0.25">
      <c r="C136" s="1">
        <v>533</v>
      </c>
      <c r="D136" s="1">
        <v>99.869399999999999</v>
      </c>
      <c r="E136" s="1">
        <v>98.1571</v>
      </c>
      <c r="F136" s="1">
        <v>99.910899999999998</v>
      </c>
      <c r="G136" s="1">
        <v>96.084500000000006</v>
      </c>
      <c r="H136" s="1">
        <v>-0.37603999999999999</v>
      </c>
      <c r="I136" s="1">
        <v>-1.39822</v>
      </c>
    </row>
    <row r="137" spans="3:9" x14ac:dyDescent="0.25">
      <c r="C137" s="1">
        <v>534</v>
      </c>
      <c r="D137" s="1">
        <v>99.87</v>
      </c>
      <c r="E137" s="1">
        <v>98.178200000000004</v>
      </c>
      <c r="F137" s="1">
        <v>99.909800000000004</v>
      </c>
      <c r="G137" s="1">
        <v>96.0077</v>
      </c>
      <c r="H137" s="1">
        <v>-0.44612000000000002</v>
      </c>
      <c r="I137" s="1">
        <v>-1.4618100000000001</v>
      </c>
    </row>
    <row r="138" spans="3:9" x14ac:dyDescent="0.25">
      <c r="C138" s="1">
        <v>535</v>
      </c>
      <c r="D138" s="1">
        <v>99.870599999999996</v>
      </c>
      <c r="E138" s="1">
        <v>98.195800000000006</v>
      </c>
      <c r="F138" s="1">
        <v>99.908699999999996</v>
      </c>
      <c r="G138" s="1">
        <v>95.922899999999998</v>
      </c>
      <c r="H138" s="1">
        <v>-0.51558000000000004</v>
      </c>
      <c r="I138" s="1">
        <v>-1.5271399999999999</v>
      </c>
    </row>
    <row r="139" spans="3:9" x14ac:dyDescent="0.25">
      <c r="C139" s="1">
        <v>536</v>
      </c>
      <c r="D139" s="1">
        <v>99.870900000000006</v>
      </c>
      <c r="E139" s="1">
        <v>98.2102</v>
      </c>
      <c r="F139" s="1">
        <v>99.907399999999996</v>
      </c>
      <c r="G139" s="1">
        <v>95.829800000000006</v>
      </c>
      <c r="H139" s="1">
        <v>-0.58489999999999998</v>
      </c>
      <c r="I139" s="1">
        <v>-1.5943499999999999</v>
      </c>
    </row>
    <row r="140" spans="3:9" x14ac:dyDescent="0.25">
      <c r="C140" s="1">
        <v>537</v>
      </c>
      <c r="D140" s="1">
        <v>99.871200000000002</v>
      </c>
      <c r="E140" s="1">
        <v>98.221299999999999</v>
      </c>
      <c r="F140" s="1">
        <v>99.906099999999995</v>
      </c>
      <c r="G140" s="1">
        <v>95.727999999999994</v>
      </c>
      <c r="H140" s="1">
        <v>-0.65425999999999995</v>
      </c>
      <c r="I140" s="1">
        <v>-1.66388</v>
      </c>
    </row>
    <row r="141" spans="3:9" x14ac:dyDescent="0.25">
      <c r="C141" s="1">
        <v>538</v>
      </c>
      <c r="D141" s="1">
        <v>99.871300000000005</v>
      </c>
      <c r="E141" s="1">
        <v>98.229399999999998</v>
      </c>
      <c r="F141" s="1">
        <v>99.904600000000002</v>
      </c>
      <c r="G141" s="1">
        <v>95.616900000000001</v>
      </c>
      <c r="H141" s="1">
        <v>-0.72362000000000004</v>
      </c>
      <c r="I141" s="1">
        <v>-1.73576</v>
      </c>
    </row>
    <row r="142" spans="3:9" x14ac:dyDescent="0.25">
      <c r="C142" s="1">
        <v>539</v>
      </c>
      <c r="D142" s="1">
        <v>99.871300000000005</v>
      </c>
      <c r="E142" s="1">
        <v>98.234499999999997</v>
      </c>
      <c r="F142" s="1">
        <v>99.903099999999995</v>
      </c>
      <c r="G142" s="1">
        <v>95.495999999999995</v>
      </c>
      <c r="H142" s="1">
        <v>-0.79318999999999995</v>
      </c>
      <c r="I142" s="1">
        <v>-1.8099499999999999</v>
      </c>
    </row>
    <row r="143" spans="3:9" x14ac:dyDescent="0.25">
      <c r="C143" s="1">
        <v>540</v>
      </c>
      <c r="D143" s="1">
        <v>99.871099999999998</v>
      </c>
      <c r="E143" s="1">
        <v>98.236699999999999</v>
      </c>
      <c r="F143" s="1">
        <v>99.901499999999999</v>
      </c>
      <c r="G143" s="1">
        <v>95.364500000000007</v>
      </c>
      <c r="H143" s="1">
        <v>-0.86294999999999999</v>
      </c>
      <c r="I143" s="1">
        <v>-1.8870100000000001</v>
      </c>
    </row>
    <row r="144" spans="3:9" x14ac:dyDescent="0.25">
      <c r="C144" s="1">
        <v>541</v>
      </c>
      <c r="D144" s="1">
        <v>99.870900000000006</v>
      </c>
      <c r="E144" s="1">
        <v>98.236000000000004</v>
      </c>
      <c r="F144" s="1">
        <v>99.899699999999996</v>
      </c>
      <c r="G144" s="1">
        <v>95.221900000000005</v>
      </c>
      <c r="H144" s="1">
        <v>-0.93320000000000003</v>
      </c>
      <c r="I144" s="1">
        <v>-1.9666600000000001</v>
      </c>
    </row>
    <row r="145" spans="3:9" x14ac:dyDescent="0.25">
      <c r="C145" s="1">
        <v>542</v>
      </c>
      <c r="D145" s="1">
        <v>99.870500000000007</v>
      </c>
      <c r="E145" s="1">
        <v>98.232600000000005</v>
      </c>
      <c r="F145" s="1">
        <v>99.897900000000007</v>
      </c>
      <c r="G145" s="1">
        <v>95.067400000000006</v>
      </c>
      <c r="H145" s="1">
        <v>-1.0043599999999999</v>
      </c>
      <c r="I145" s="1">
        <v>-2.0491700000000002</v>
      </c>
    </row>
    <row r="146" spans="3:9" x14ac:dyDescent="0.25">
      <c r="C146" s="1">
        <v>543</v>
      </c>
      <c r="D146" s="1">
        <v>99.87</v>
      </c>
      <c r="E146" s="1">
        <v>98.226399999999998</v>
      </c>
      <c r="F146" s="1">
        <v>99.895899999999997</v>
      </c>
      <c r="G146" s="1">
        <v>94.9</v>
      </c>
      <c r="H146" s="1">
        <v>-1.0761099999999999</v>
      </c>
      <c r="I146" s="1">
        <v>-2.1351399999999998</v>
      </c>
    </row>
    <row r="147" spans="3:9" x14ac:dyDescent="0.25">
      <c r="C147" s="1">
        <v>544</v>
      </c>
      <c r="D147" s="1">
        <v>99.869399999999999</v>
      </c>
      <c r="E147" s="1">
        <v>98.217299999999994</v>
      </c>
      <c r="F147" s="1">
        <v>99.893799999999999</v>
      </c>
      <c r="G147" s="1">
        <v>94.718900000000005</v>
      </c>
      <c r="H147" s="1">
        <v>-1.1484399999999999</v>
      </c>
      <c r="I147" s="1">
        <v>-2.2242999999999999</v>
      </c>
    </row>
    <row r="148" spans="3:9" x14ac:dyDescent="0.25">
      <c r="C148" s="1">
        <v>545</v>
      </c>
      <c r="D148" s="1">
        <v>99.868600000000001</v>
      </c>
      <c r="E148" s="1">
        <v>98.205500000000001</v>
      </c>
      <c r="F148" s="1">
        <v>99.891499999999994</v>
      </c>
      <c r="G148" s="1">
        <v>94.522999999999996</v>
      </c>
      <c r="H148" s="1">
        <v>-1.2221200000000001</v>
      </c>
      <c r="I148" s="1">
        <v>-2.3171499999999998</v>
      </c>
    </row>
    <row r="149" spans="3:9" x14ac:dyDescent="0.25">
      <c r="C149" s="1">
        <v>546</v>
      </c>
      <c r="D149" s="1">
        <v>99.867699999999999</v>
      </c>
      <c r="E149" s="1">
        <v>98.190799999999996</v>
      </c>
      <c r="F149" s="1">
        <v>99.889099999999999</v>
      </c>
      <c r="G149" s="1">
        <v>94.311099999999996</v>
      </c>
      <c r="H149" s="1">
        <v>-1.2970299999999999</v>
      </c>
      <c r="I149" s="1">
        <v>-2.41398</v>
      </c>
    </row>
    <row r="150" spans="3:9" x14ac:dyDescent="0.25">
      <c r="C150" s="1">
        <v>547</v>
      </c>
      <c r="D150" s="1">
        <v>99.866699999999994</v>
      </c>
      <c r="E150" s="1">
        <v>98.173299999999998</v>
      </c>
      <c r="F150" s="1">
        <v>99.886499999999998</v>
      </c>
      <c r="G150" s="1">
        <v>94.081999999999994</v>
      </c>
      <c r="H150" s="1">
        <v>-1.3728800000000001</v>
      </c>
      <c r="I150" s="1">
        <v>-2.5147599999999999</v>
      </c>
    </row>
    <row r="151" spans="3:9" x14ac:dyDescent="0.25">
      <c r="C151" s="1">
        <v>548</v>
      </c>
      <c r="D151" s="1">
        <v>99.865600000000001</v>
      </c>
      <c r="E151" s="1">
        <v>98.152900000000002</v>
      </c>
      <c r="F151" s="1">
        <v>99.883700000000005</v>
      </c>
      <c r="G151" s="1">
        <v>93.834199999999996</v>
      </c>
      <c r="H151" s="1">
        <v>-1.45044</v>
      </c>
      <c r="I151" s="1">
        <v>-2.62</v>
      </c>
    </row>
    <row r="152" spans="3:9" x14ac:dyDescent="0.25">
      <c r="C152" s="1">
        <v>549</v>
      </c>
      <c r="D152" s="1">
        <v>99.8643</v>
      </c>
      <c r="E152" s="1">
        <v>98.129400000000004</v>
      </c>
      <c r="F152" s="1">
        <v>99.880799999999994</v>
      </c>
      <c r="G152" s="1">
        <v>93.566199999999995</v>
      </c>
      <c r="H152" s="1">
        <v>-1.52972</v>
      </c>
      <c r="I152" s="1">
        <v>-2.7299099999999998</v>
      </c>
    </row>
    <row r="153" spans="3:9" x14ac:dyDescent="0.25">
      <c r="C153" s="1">
        <v>550</v>
      </c>
      <c r="D153" s="1">
        <v>99.862899999999996</v>
      </c>
      <c r="E153" s="1">
        <v>98.102900000000005</v>
      </c>
      <c r="F153" s="1">
        <v>99.877600000000001</v>
      </c>
      <c r="G153" s="1">
        <v>93.276300000000006</v>
      </c>
      <c r="H153" s="1">
        <v>-1.61032</v>
      </c>
      <c r="I153" s="1">
        <v>-2.8448099999999998</v>
      </c>
    </row>
    <row r="154" spans="3:9" x14ac:dyDescent="0.25">
      <c r="C154" s="1">
        <v>551</v>
      </c>
      <c r="D154" s="1">
        <v>99.861400000000003</v>
      </c>
      <c r="E154" s="1">
        <v>98.0732</v>
      </c>
      <c r="F154" s="1">
        <v>99.874200000000002</v>
      </c>
      <c r="G154" s="1">
        <v>92.962500000000006</v>
      </c>
      <c r="H154" s="1">
        <v>-1.69302</v>
      </c>
      <c r="I154" s="1">
        <v>-2.9651399999999999</v>
      </c>
    </row>
    <row r="155" spans="3:9" x14ac:dyDescent="0.25">
      <c r="C155" s="1">
        <v>552</v>
      </c>
      <c r="D155" s="1">
        <v>99.859700000000004</v>
      </c>
      <c r="E155" s="1">
        <v>98.040199999999999</v>
      </c>
      <c r="F155" s="1">
        <v>99.870599999999996</v>
      </c>
      <c r="G155" s="1">
        <v>92.622799999999998</v>
      </c>
      <c r="H155" s="1">
        <v>-1.7779799999999999</v>
      </c>
      <c r="I155" s="1">
        <v>-3.0911200000000001</v>
      </c>
    </row>
    <row r="156" spans="3:9" x14ac:dyDescent="0.25">
      <c r="C156" s="1">
        <v>553</v>
      </c>
      <c r="D156" s="1">
        <v>99.857799999999997</v>
      </c>
      <c r="E156" s="1">
        <v>98.003799999999998</v>
      </c>
      <c r="F156" s="1">
        <v>99.866600000000005</v>
      </c>
      <c r="G156" s="1">
        <v>92.254800000000003</v>
      </c>
      <c r="H156" s="1">
        <v>-1.8648899999999999</v>
      </c>
      <c r="I156" s="1">
        <v>-3.2233200000000002</v>
      </c>
    </row>
    <row r="157" spans="3:9" x14ac:dyDescent="0.25">
      <c r="C157" s="1">
        <v>554</v>
      </c>
      <c r="D157" s="1">
        <v>99.855800000000002</v>
      </c>
      <c r="E157" s="1">
        <v>97.963700000000003</v>
      </c>
      <c r="F157" s="1">
        <v>99.862499999999997</v>
      </c>
      <c r="G157" s="1">
        <v>91.856099999999998</v>
      </c>
      <c r="H157" s="1">
        <v>-1.9541299999999999</v>
      </c>
      <c r="I157" s="1">
        <v>-3.3620899999999998</v>
      </c>
    </row>
    <row r="158" spans="3:9" x14ac:dyDescent="0.25">
      <c r="C158" s="1">
        <v>555</v>
      </c>
      <c r="D158" s="1">
        <v>99.853700000000003</v>
      </c>
      <c r="E158" s="1">
        <v>97.919899999999998</v>
      </c>
      <c r="F158" s="1">
        <v>99.858000000000004</v>
      </c>
      <c r="G158" s="1">
        <v>91.423699999999997</v>
      </c>
      <c r="H158" s="1">
        <v>-2.0460799999999999</v>
      </c>
      <c r="I158" s="1">
        <v>-3.5078200000000002</v>
      </c>
    </row>
    <row r="159" spans="3:9" x14ac:dyDescent="0.25">
      <c r="C159" s="1">
        <v>556</v>
      </c>
      <c r="D159" s="1">
        <v>99.851299999999995</v>
      </c>
      <c r="E159" s="1">
        <v>97.872100000000003</v>
      </c>
      <c r="F159" s="1">
        <v>99.853099999999998</v>
      </c>
      <c r="G159" s="1">
        <v>90.954599999999999</v>
      </c>
      <c r="H159" s="1">
        <v>-2.1407799999999999</v>
      </c>
      <c r="I159" s="1">
        <v>-3.6612300000000002</v>
      </c>
    </row>
    <row r="160" spans="3:9" x14ac:dyDescent="0.25">
      <c r="C160" s="1">
        <v>557</v>
      </c>
      <c r="D160" s="1">
        <v>99.848799999999997</v>
      </c>
      <c r="E160" s="1">
        <v>97.820099999999996</v>
      </c>
      <c r="F160" s="1">
        <v>99.847899999999996</v>
      </c>
      <c r="G160" s="1">
        <v>90.445300000000003</v>
      </c>
      <c r="H160" s="1">
        <v>-2.23841</v>
      </c>
      <c r="I160" s="1">
        <v>-3.8227000000000002</v>
      </c>
    </row>
    <row r="161" spans="3:9" x14ac:dyDescent="0.25">
      <c r="C161" s="1">
        <v>558</v>
      </c>
      <c r="D161" s="1">
        <v>99.846000000000004</v>
      </c>
      <c r="E161" s="1">
        <v>97.7637</v>
      </c>
      <c r="F161" s="1">
        <v>99.842299999999994</v>
      </c>
      <c r="G161" s="1">
        <v>89.892099999999999</v>
      </c>
      <c r="H161" s="1">
        <v>-2.3393600000000001</v>
      </c>
      <c r="I161" s="1">
        <v>-3.9927800000000002</v>
      </c>
    </row>
    <row r="162" spans="3:9" x14ac:dyDescent="0.25">
      <c r="C162" s="1">
        <v>559</v>
      </c>
      <c r="D162" s="1">
        <v>99.843100000000007</v>
      </c>
      <c r="E162" s="1">
        <v>97.702600000000004</v>
      </c>
      <c r="F162" s="1">
        <v>99.836299999999994</v>
      </c>
      <c r="G162" s="1">
        <v>89.290700000000001</v>
      </c>
      <c r="H162" s="1">
        <v>-2.4437000000000002</v>
      </c>
      <c r="I162" s="1">
        <v>-4.1722200000000003</v>
      </c>
    </row>
    <row r="163" spans="3:9" x14ac:dyDescent="0.25">
      <c r="C163" s="1">
        <v>560</v>
      </c>
      <c r="D163" s="1">
        <v>99.8399</v>
      </c>
      <c r="E163" s="1">
        <v>97.636399999999995</v>
      </c>
      <c r="F163" s="1">
        <v>99.829800000000006</v>
      </c>
      <c r="G163" s="1">
        <v>88.636499999999998</v>
      </c>
      <c r="H163" s="1">
        <v>-2.5514999999999999</v>
      </c>
      <c r="I163" s="1">
        <v>-4.3619599999999998</v>
      </c>
    </row>
    <row r="164" spans="3:9" x14ac:dyDescent="0.25">
      <c r="C164" s="1">
        <v>561</v>
      </c>
      <c r="D164" s="1">
        <v>99.836500000000001</v>
      </c>
      <c r="E164" s="1">
        <v>97.564899999999994</v>
      </c>
      <c r="F164" s="1">
        <v>99.822800000000001</v>
      </c>
      <c r="G164" s="1">
        <v>87.924599999999998</v>
      </c>
      <c r="H164" s="1">
        <v>-2.66316</v>
      </c>
      <c r="I164" s="1">
        <v>-4.5626800000000003</v>
      </c>
    </row>
    <row r="165" spans="3:9" x14ac:dyDescent="0.25">
      <c r="C165" s="1">
        <v>562</v>
      </c>
      <c r="D165" s="1">
        <v>99.832899999999995</v>
      </c>
      <c r="E165" s="1">
        <v>97.487700000000004</v>
      </c>
      <c r="F165" s="1">
        <v>99.815200000000004</v>
      </c>
      <c r="G165" s="1">
        <v>87.149299999999997</v>
      </c>
      <c r="H165" s="1">
        <v>-2.7791399999999999</v>
      </c>
      <c r="I165" s="1">
        <v>-4.77475</v>
      </c>
    </row>
    <row r="166" spans="3:9" x14ac:dyDescent="0.25">
      <c r="C166" s="1">
        <v>563</v>
      </c>
      <c r="D166" s="1">
        <v>99.828999999999994</v>
      </c>
      <c r="E166" s="1">
        <v>97.404300000000006</v>
      </c>
      <c r="F166" s="1">
        <v>99.807000000000002</v>
      </c>
      <c r="G166" s="1">
        <v>86.304599999999994</v>
      </c>
      <c r="H166" s="1">
        <v>-2.8993899999999999</v>
      </c>
      <c r="I166" s="1">
        <v>-4.99939</v>
      </c>
    </row>
    <row r="167" spans="3:9" x14ac:dyDescent="0.25">
      <c r="C167" s="1">
        <v>564</v>
      </c>
      <c r="D167" s="1">
        <v>99.824700000000007</v>
      </c>
      <c r="E167" s="1">
        <v>97.3142</v>
      </c>
      <c r="F167" s="1">
        <v>99.797899999999998</v>
      </c>
      <c r="G167" s="1">
        <v>85.383399999999995</v>
      </c>
      <c r="H167" s="1">
        <v>-3.0242399999999998</v>
      </c>
      <c r="I167" s="1">
        <v>-5.2379800000000003</v>
      </c>
    </row>
    <row r="168" spans="3:9" x14ac:dyDescent="0.25">
      <c r="C168" s="1">
        <v>565</v>
      </c>
      <c r="D168" s="1">
        <v>99.819299999999998</v>
      </c>
      <c r="E168" s="1">
        <v>97.215400000000002</v>
      </c>
      <c r="F168" s="1">
        <v>99.787199999999999</v>
      </c>
      <c r="G168" s="1">
        <v>84.375900000000001</v>
      </c>
      <c r="H168" s="1">
        <v>-3.1546500000000002</v>
      </c>
      <c r="I168" s="1">
        <v>-5.4918100000000001</v>
      </c>
    </row>
    <row r="169" spans="3:9" x14ac:dyDescent="0.25">
      <c r="C169" s="1">
        <v>566</v>
      </c>
      <c r="D169" s="1">
        <v>99.813699999999997</v>
      </c>
      <c r="E169" s="1">
        <v>97.108900000000006</v>
      </c>
      <c r="F169" s="1">
        <v>99.775599999999997</v>
      </c>
      <c r="G169" s="1">
        <v>83.277100000000004</v>
      </c>
      <c r="H169" s="1">
        <v>-3.29047</v>
      </c>
      <c r="I169" s="1">
        <v>-5.7618299999999998</v>
      </c>
    </row>
    <row r="170" spans="3:9" x14ac:dyDescent="0.25">
      <c r="C170" s="1">
        <v>567</v>
      </c>
      <c r="D170" s="1">
        <v>99.807599999999994</v>
      </c>
      <c r="E170" s="1">
        <v>96.994200000000006</v>
      </c>
      <c r="F170" s="1">
        <v>99.763099999999994</v>
      </c>
      <c r="G170" s="1">
        <v>82.078500000000005</v>
      </c>
      <c r="H170" s="1">
        <v>-3.4316800000000001</v>
      </c>
      <c r="I170" s="1">
        <v>-6.0490300000000001</v>
      </c>
    </row>
    <row r="171" spans="3:9" x14ac:dyDescent="0.25">
      <c r="C171" s="1">
        <v>568</v>
      </c>
      <c r="D171" s="1">
        <v>99.801100000000005</v>
      </c>
      <c r="E171" s="1">
        <v>96.870400000000004</v>
      </c>
      <c r="F171" s="1">
        <v>99.749499999999998</v>
      </c>
      <c r="G171" s="1">
        <v>80.771000000000001</v>
      </c>
      <c r="H171" s="1">
        <v>-3.5794199999999998</v>
      </c>
      <c r="I171" s="1">
        <v>-6.3554199999999996</v>
      </c>
    </row>
    <row r="172" spans="3:9" x14ac:dyDescent="0.25">
      <c r="C172" s="1">
        <v>569</v>
      </c>
      <c r="D172" s="1">
        <v>99.794200000000004</v>
      </c>
      <c r="E172" s="1">
        <v>96.736999999999995</v>
      </c>
      <c r="F172" s="1">
        <v>99.734700000000004</v>
      </c>
      <c r="G172" s="1">
        <v>79.344999999999999</v>
      </c>
      <c r="H172" s="1">
        <v>-3.73366</v>
      </c>
      <c r="I172" s="1">
        <v>-6.6825700000000001</v>
      </c>
    </row>
    <row r="173" spans="3:9" x14ac:dyDescent="0.25">
      <c r="C173" s="1">
        <v>570</v>
      </c>
      <c r="D173" s="1">
        <v>99.786799999999999</v>
      </c>
      <c r="E173" s="1">
        <v>96.593000000000004</v>
      </c>
      <c r="F173" s="1">
        <v>99.718599999999995</v>
      </c>
      <c r="G173" s="1">
        <v>77.790199999999999</v>
      </c>
      <c r="H173" s="1">
        <v>-3.8948</v>
      </c>
      <c r="I173" s="1">
        <v>-7.0323599999999997</v>
      </c>
    </row>
    <row r="174" spans="3:9" x14ac:dyDescent="0.25">
      <c r="C174" s="1">
        <v>571</v>
      </c>
      <c r="D174" s="1">
        <v>99.778999999999996</v>
      </c>
      <c r="E174" s="1">
        <v>96.437700000000007</v>
      </c>
      <c r="F174" s="1">
        <v>99.701099999999997</v>
      </c>
      <c r="G174" s="1">
        <v>76.096199999999996</v>
      </c>
      <c r="H174" s="1">
        <v>-4.0637600000000003</v>
      </c>
      <c r="I174" s="1">
        <v>-7.4069500000000001</v>
      </c>
    </row>
    <row r="175" spans="3:9" x14ac:dyDescent="0.25">
      <c r="C175" s="1">
        <v>572</v>
      </c>
      <c r="D175" s="1">
        <v>99.770499999999998</v>
      </c>
      <c r="E175" s="1">
        <v>96.269900000000007</v>
      </c>
      <c r="F175" s="1">
        <v>99.682000000000002</v>
      </c>
      <c r="G175" s="1">
        <v>74.252300000000005</v>
      </c>
      <c r="H175" s="1">
        <v>-4.2406899999999998</v>
      </c>
      <c r="I175" s="1">
        <v>-7.8085800000000001</v>
      </c>
    </row>
    <row r="176" spans="3:9" x14ac:dyDescent="0.25">
      <c r="C176" s="1">
        <v>573</v>
      </c>
      <c r="D176" s="1">
        <v>99.761499999999998</v>
      </c>
      <c r="E176" s="1">
        <v>96.0886</v>
      </c>
      <c r="F176" s="1">
        <v>99.661100000000005</v>
      </c>
      <c r="G176" s="1">
        <v>72.247500000000002</v>
      </c>
      <c r="H176" s="1">
        <v>-4.4262800000000002</v>
      </c>
      <c r="I176" s="1">
        <v>-8.23996</v>
      </c>
    </row>
    <row r="177" spans="3:9" x14ac:dyDescent="0.25">
      <c r="C177" s="1">
        <v>574</v>
      </c>
      <c r="D177" s="1">
        <v>99.751900000000006</v>
      </c>
      <c r="E177" s="1">
        <v>95.892600000000002</v>
      </c>
      <c r="F177" s="1">
        <v>99.638300000000001</v>
      </c>
      <c r="G177" s="1">
        <v>70.071700000000007</v>
      </c>
      <c r="H177" s="1">
        <v>-4.6212400000000002</v>
      </c>
      <c r="I177" s="1">
        <v>-8.7038499999999992</v>
      </c>
    </row>
    <row r="178" spans="3:9" x14ac:dyDescent="0.25">
      <c r="C178" s="1">
        <v>575</v>
      </c>
      <c r="D178" s="1">
        <v>99.741600000000005</v>
      </c>
      <c r="E178" s="1">
        <v>95.680499999999995</v>
      </c>
      <c r="F178" s="1">
        <v>99.613299999999995</v>
      </c>
      <c r="G178" s="1">
        <v>67.715100000000007</v>
      </c>
      <c r="H178" s="1">
        <v>-4.8264100000000001</v>
      </c>
      <c r="I178" s="1">
        <v>-9.2037600000000008</v>
      </c>
    </row>
    <row r="179" spans="3:9" x14ac:dyDescent="0.25">
      <c r="C179" s="1">
        <v>576</v>
      </c>
      <c r="D179" s="1">
        <v>99.730500000000006</v>
      </c>
      <c r="E179" s="1">
        <v>95.450800000000001</v>
      </c>
      <c r="F179" s="1">
        <v>99.585800000000006</v>
      </c>
      <c r="G179" s="1">
        <v>65.169600000000003</v>
      </c>
      <c r="H179" s="1">
        <v>-5.0422799999999999</v>
      </c>
      <c r="I179" s="1">
        <v>-9.7433200000000006</v>
      </c>
    </row>
    <row r="180" spans="3:9" x14ac:dyDescent="0.25">
      <c r="C180" s="1">
        <v>577</v>
      </c>
      <c r="D180" s="1">
        <v>99.718699999999998</v>
      </c>
      <c r="E180" s="1">
        <v>95.201899999999995</v>
      </c>
      <c r="F180" s="1">
        <v>99.555700000000002</v>
      </c>
      <c r="G180" s="1">
        <v>62.428899999999999</v>
      </c>
      <c r="H180" s="1">
        <v>-5.2695999999999996</v>
      </c>
      <c r="I180" s="1">
        <v>-10.326359999999999</v>
      </c>
    </row>
    <row r="181" spans="3:9" x14ac:dyDescent="0.25">
      <c r="C181" s="1">
        <v>578</v>
      </c>
      <c r="D181" s="1">
        <v>99.706000000000003</v>
      </c>
      <c r="E181" s="1">
        <v>94.932000000000002</v>
      </c>
      <c r="F181" s="1">
        <v>99.522499999999994</v>
      </c>
      <c r="G181" s="1">
        <v>59.489600000000003</v>
      </c>
      <c r="H181" s="1">
        <v>-5.5094200000000004</v>
      </c>
      <c r="I181" s="1">
        <v>-10.957800000000001</v>
      </c>
    </row>
    <row r="182" spans="3:9" x14ac:dyDescent="0.25">
      <c r="C182" s="1">
        <v>579</v>
      </c>
      <c r="D182" s="1">
        <v>99.692300000000003</v>
      </c>
      <c r="E182" s="1">
        <v>94.638900000000007</v>
      </c>
      <c r="F182" s="1">
        <v>99.485900000000001</v>
      </c>
      <c r="G182" s="1">
        <v>56.3521</v>
      </c>
      <c r="H182" s="1">
        <v>-5.7624199999999997</v>
      </c>
      <c r="I182" s="1">
        <v>-11.6431</v>
      </c>
    </row>
    <row r="183" spans="3:9" x14ac:dyDescent="0.25">
      <c r="C183" s="1">
        <v>580</v>
      </c>
      <c r="D183" s="1">
        <v>99.677599999999998</v>
      </c>
      <c r="E183" s="1">
        <v>94.320499999999996</v>
      </c>
      <c r="F183" s="1">
        <v>99.445499999999996</v>
      </c>
      <c r="G183" s="1">
        <v>53.021700000000003</v>
      </c>
      <c r="H183" s="1">
        <v>-6.0299699999999996</v>
      </c>
      <c r="I183" s="1">
        <v>-12.387879999999999</v>
      </c>
    </row>
    <row r="184" spans="3:9" x14ac:dyDescent="0.25">
      <c r="C184" s="1">
        <v>581</v>
      </c>
      <c r="D184" s="1">
        <v>99.661799999999999</v>
      </c>
      <c r="E184" s="1">
        <v>93.974100000000007</v>
      </c>
      <c r="F184" s="1">
        <v>99.400800000000004</v>
      </c>
      <c r="G184" s="1">
        <v>49.5092</v>
      </c>
      <c r="H184" s="1">
        <v>-6.3134800000000002</v>
      </c>
      <c r="I184" s="1">
        <v>-13.198589999999999</v>
      </c>
    </row>
    <row r="185" spans="3:9" x14ac:dyDescent="0.25">
      <c r="C185" s="1">
        <v>582</v>
      </c>
      <c r="D185" s="1">
        <v>99.644800000000004</v>
      </c>
      <c r="E185" s="1">
        <v>93.597099999999998</v>
      </c>
      <c r="F185" s="1">
        <v>99.351200000000006</v>
      </c>
      <c r="G185" s="1">
        <v>45.832700000000003</v>
      </c>
      <c r="H185" s="1">
        <v>-6.6138399999999997</v>
      </c>
      <c r="I185" s="1">
        <v>-14.083729999999999</v>
      </c>
    </row>
    <row r="186" spans="3:9" x14ac:dyDescent="0.25">
      <c r="C186" s="1">
        <v>583</v>
      </c>
      <c r="D186" s="1">
        <v>99.626400000000004</v>
      </c>
      <c r="E186" s="1">
        <v>93.186199999999999</v>
      </c>
      <c r="F186" s="1">
        <v>99.296099999999996</v>
      </c>
      <c r="G186" s="1">
        <v>42.017699999999998</v>
      </c>
      <c r="H186" s="1">
        <v>-6.9319600000000001</v>
      </c>
      <c r="I186" s="1">
        <v>-15.05213</v>
      </c>
    </row>
    <row r="187" spans="3:9" x14ac:dyDescent="0.25">
      <c r="C187" s="1">
        <v>584</v>
      </c>
      <c r="D187" s="1">
        <v>99.6066</v>
      </c>
      <c r="E187" s="1">
        <v>92.738</v>
      </c>
      <c r="F187" s="1">
        <v>99.234800000000007</v>
      </c>
      <c r="G187" s="1">
        <v>38.098100000000002</v>
      </c>
      <c r="H187" s="1">
        <v>-7.2699199999999999</v>
      </c>
      <c r="I187" s="1">
        <v>-16.113029999999998</v>
      </c>
    </row>
    <row r="188" spans="3:9" x14ac:dyDescent="0.25">
      <c r="C188" s="1">
        <v>585</v>
      </c>
      <c r="D188" s="1">
        <v>99.5852</v>
      </c>
      <c r="E188" s="1">
        <v>92.248699999999999</v>
      </c>
      <c r="F188" s="1">
        <v>99.166399999999996</v>
      </c>
      <c r="G188" s="1">
        <v>34.115900000000003</v>
      </c>
      <c r="H188" s="1">
        <v>-7.6298500000000002</v>
      </c>
      <c r="I188" s="1">
        <v>-17.278390000000002</v>
      </c>
    </row>
    <row r="189" spans="3:9" x14ac:dyDescent="0.25">
      <c r="C189" s="1">
        <v>586</v>
      </c>
      <c r="D189" s="1">
        <v>99.562100000000001</v>
      </c>
      <c r="E189" s="1">
        <v>91.713800000000006</v>
      </c>
      <c r="F189" s="1">
        <v>99.0899</v>
      </c>
      <c r="G189" s="1">
        <v>30.121099999999998</v>
      </c>
      <c r="H189" s="1">
        <v>-8.0127799999999993</v>
      </c>
      <c r="I189" s="1">
        <v>-18.561920000000001</v>
      </c>
    </row>
    <row r="190" spans="3:9" x14ac:dyDescent="0.25">
      <c r="C190" s="1">
        <v>587</v>
      </c>
      <c r="D190" s="1">
        <v>99.537099999999995</v>
      </c>
      <c r="E190" s="1">
        <v>91.128699999999995</v>
      </c>
      <c r="F190" s="1">
        <v>99.004300000000001</v>
      </c>
      <c r="G190" s="1">
        <v>26.170100000000001</v>
      </c>
      <c r="H190" s="1">
        <v>-8.4206500000000002</v>
      </c>
      <c r="I190" s="1">
        <v>-19.97889</v>
      </c>
    </row>
    <row r="191" spans="3:9" x14ac:dyDescent="0.25">
      <c r="C191" s="1">
        <v>588</v>
      </c>
      <c r="D191" s="1">
        <v>99.509900000000002</v>
      </c>
      <c r="E191" s="1">
        <v>90.488</v>
      </c>
      <c r="F191" s="1">
        <v>98.908100000000005</v>
      </c>
      <c r="G191" s="1">
        <v>22.323499999999999</v>
      </c>
      <c r="H191" s="1">
        <v>-8.8562999999999992</v>
      </c>
      <c r="I191" s="1">
        <v>-21.546890000000001</v>
      </c>
    </row>
    <row r="192" spans="3:9" x14ac:dyDescent="0.25">
      <c r="C192" s="1">
        <v>589</v>
      </c>
      <c r="D192" s="1">
        <v>99.480400000000003</v>
      </c>
      <c r="E192" s="1">
        <v>89.785700000000006</v>
      </c>
      <c r="F192" s="1">
        <v>98.799899999999994</v>
      </c>
      <c r="G192" s="1">
        <v>18.643699999999999</v>
      </c>
      <c r="H192" s="1">
        <v>-9.3221000000000007</v>
      </c>
      <c r="I192" s="1">
        <v>-23.2864</v>
      </c>
    </row>
    <row r="193" spans="3:9" x14ac:dyDescent="0.25">
      <c r="C193" s="1">
        <v>590</v>
      </c>
      <c r="D193" s="1">
        <v>99.448400000000007</v>
      </c>
      <c r="E193" s="1">
        <v>89.015299999999996</v>
      </c>
      <c r="F193" s="1">
        <v>98.677899999999994</v>
      </c>
      <c r="G193" s="1">
        <v>15.191599999999999</v>
      </c>
      <c r="H193" s="1">
        <v>-9.8207500000000003</v>
      </c>
      <c r="I193" s="1">
        <v>-25.22185</v>
      </c>
    </row>
    <row r="194" spans="3:9" x14ac:dyDescent="0.25">
      <c r="C194" s="1">
        <v>591</v>
      </c>
      <c r="D194" s="1">
        <v>99.413600000000002</v>
      </c>
      <c r="E194" s="1">
        <v>88.169600000000003</v>
      </c>
      <c r="F194" s="1">
        <v>98.5398</v>
      </c>
      <c r="G194" s="1">
        <v>12.0229</v>
      </c>
      <c r="H194" s="1">
        <v>-10.35516</v>
      </c>
      <c r="I194" s="1">
        <v>-27.381519999999998</v>
      </c>
    </row>
    <row r="195" spans="3:9" x14ac:dyDescent="0.25">
      <c r="C195" s="1">
        <v>592</v>
      </c>
      <c r="D195" s="1">
        <v>99.375600000000006</v>
      </c>
      <c r="E195" s="1">
        <v>87.240399999999994</v>
      </c>
      <c r="F195" s="1">
        <v>98.383200000000002</v>
      </c>
      <c r="G195" s="1">
        <v>9.1851000000000003</v>
      </c>
      <c r="H195" s="1">
        <v>-10.92882</v>
      </c>
      <c r="I195" s="1">
        <v>-29.798120000000001</v>
      </c>
    </row>
    <row r="196" spans="3:9" x14ac:dyDescent="0.25">
      <c r="C196" s="1">
        <v>593</v>
      </c>
      <c r="D196" s="1">
        <v>99.334199999999996</v>
      </c>
      <c r="E196" s="1">
        <v>86.218900000000005</v>
      </c>
      <c r="F196" s="1">
        <v>98.205200000000005</v>
      </c>
      <c r="G196" s="1">
        <v>6.7144000000000004</v>
      </c>
      <c r="H196" s="1">
        <v>-11.545859999999999</v>
      </c>
      <c r="I196" s="1">
        <v>-32.510550000000002</v>
      </c>
    </row>
    <row r="197" spans="3:9" x14ac:dyDescent="0.25">
      <c r="C197" s="1">
        <v>594</v>
      </c>
      <c r="D197" s="1">
        <v>99.289000000000001</v>
      </c>
      <c r="E197" s="1">
        <v>85.095399999999998</v>
      </c>
      <c r="F197" s="1">
        <v>98.002300000000005</v>
      </c>
      <c r="G197" s="1">
        <v>4.6345999999999998</v>
      </c>
      <c r="H197" s="1">
        <v>-12.20994</v>
      </c>
      <c r="I197" s="1">
        <v>-35.564320000000002</v>
      </c>
    </row>
    <row r="198" spans="3:9" x14ac:dyDescent="0.25">
      <c r="C198" s="1">
        <v>595</v>
      </c>
      <c r="D198" s="1">
        <v>99.239500000000007</v>
      </c>
      <c r="E198" s="1">
        <v>83.859300000000005</v>
      </c>
      <c r="F198" s="1">
        <v>97.770200000000003</v>
      </c>
      <c r="G198" s="1">
        <v>2.9554</v>
      </c>
      <c r="H198" s="1">
        <v>-12.92605</v>
      </c>
      <c r="I198" s="1">
        <v>-39.01332</v>
      </c>
    </row>
    <row r="199" spans="3:9" x14ac:dyDescent="0.25">
      <c r="C199" s="1">
        <v>596</v>
      </c>
      <c r="D199" s="1">
        <v>99.185199999999995</v>
      </c>
      <c r="E199" s="1">
        <v>82.499200000000002</v>
      </c>
      <c r="F199" s="1">
        <v>97.504000000000005</v>
      </c>
      <c r="G199" s="1">
        <v>1.6736</v>
      </c>
      <c r="H199" s="1">
        <v>-13.700240000000001</v>
      </c>
      <c r="I199" s="1">
        <v>-42.921909999999997</v>
      </c>
    </row>
    <row r="200" spans="3:9" x14ac:dyDescent="0.25">
      <c r="C200" s="1">
        <v>597</v>
      </c>
      <c r="D200" s="1">
        <v>99.125699999999995</v>
      </c>
      <c r="E200" s="1">
        <v>81.002600000000001</v>
      </c>
      <c r="F200" s="1">
        <v>97.197699999999998</v>
      </c>
      <c r="G200" s="1">
        <v>0.77380000000000004</v>
      </c>
      <c r="H200" s="1">
        <v>-14.53776</v>
      </c>
      <c r="I200" s="1">
        <v>-47.366100000000003</v>
      </c>
    </row>
    <row r="201" spans="3:9" x14ac:dyDescent="0.25">
      <c r="C201" s="1">
        <v>598</v>
      </c>
      <c r="D201" s="1">
        <v>99.060400000000001</v>
      </c>
      <c r="E201" s="1">
        <v>79.356499999999997</v>
      </c>
      <c r="F201" s="1">
        <v>96.844200000000001</v>
      </c>
      <c r="G201" s="1">
        <v>0.23039999999999999</v>
      </c>
      <c r="H201" s="1">
        <v>-15.4453</v>
      </c>
      <c r="I201" s="1">
        <v>-52.436590000000002</v>
      </c>
    </row>
    <row r="202" spans="3:9" x14ac:dyDescent="0.25">
      <c r="C202" s="1">
        <v>599</v>
      </c>
      <c r="D202" s="1">
        <v>98.988399999999999</v>
      </c>
      <c r="E202" s="1">
        <v>77.5471</v>
      </c>
      <c r="F202" s="1">
        <v>96.434700000000007</v>
      </c>
      <c r="G202" s="1">
        <v>1.06E-2</v>
      </c>
      <c r="H202" s="1">
        <v>-16.43112</v>
      </c>
      <c r="I202" s="1">
        <v>-58.241819999999997</v>
      </c>
    </row>
    <row r="203" spans="3:9" x14ac:dyDescent="0.25">
      <c r="C203" s="1">
        <v>600</v>
      </c>
      <c r="D203" s="1">
        <v>98.909000000000006</v>
      </c>
      <c r="E203" s="1">
        <v>75.560299999999998</v>
      </c>
      <c r="F203" s="1">
        <v>95.959000000000003</v>
      </c>
      <c r="G203" s="1">
        <v>7.6300000000000007E-2</v>
      </c>
      <c r="H203" s="1">
        <v>-17.503699999999998</v>
      </c>
      <c r="I203" s="1">
        <v>-64.910619999999994</v>
      </c>
    </row>
    <row r="204" spans="3:9" x14ac:dyDescent="0.25">
      <c r="C204" s="1">
        <v>601</v>
      </c>
      <c r="D204" s="1">
        <v>98.821299999999994</v>
      </c>
      <c r="E204" s="1">
        <v>73.382000000000005</v>
      </c>
      <c r="F204" s="1">
        <v>95.404200000000003</v>
      </c>
      <c r="G204" s="1">
        <v>0.38700000000000001</v>
      </c>
      <c r="H204" s="1">
        <v>-18.672730000000001</v>
      </c>
      <c r="I204" s="1">
        <v>-72.597890000000007</v>
      </c>
    </row>
    <row r="205" spans="3:9" x14ac:dyDescent="0.25">
      <c r="C205" s="1">
        <v>602</v>
      </c>
      <c r="D205" s="1">
        <v>98.724400000000003</v>
      </c>
      <c r="E205" s="1">
        <v>70.9983</v>
      </c>
      <c r="F205" s="1">
        <v>94.754999999999995</v>
      </c>
      <c r="G205" s="1">
        <v>0.90149999999999997</v>
      </c>
      <c r="H205" s="1">
        <v>-19.949259999999999</v>
      </c>
      <c r="I205" s="1">
        <v>-81.488979999999998</v>
      </c>
    </row>
    <row r="206" spans="3:9" x14ac:dyDescent="0.25">
      <c r="C206" s="1">
        <v>603</v>
      </c>
      <c r="D206" s="1">
        <v>98.616900000000001</v>
      </c>
      <c r="E206" s="1">
        <v>68.396799999999999</v>
      </c>
      <c r="F206" s="1">
        <v>93.992500000000007</v>
      </c>
      <c r="G206" s="1">
        <v>1.5799000000000001</v>
      </c>
      <c r="H206" s="1">
        <v>-21.34629</v>
      </c>
      <c r="I206" s="1">
        <v>-91.804670000000002</v>
      </c>
    </row>
    <row r="207" spans="3:9" x14ac:dyDescent="0.25">
      <c r="C207" s="1">
        <v>604</v>
      </c>
      <c r="D207" s="1">
        <v>98.497500000000002</v>
      </c>
      <c r="E207" s="1">
        <v>65.566800000000001</v>
      </c>
      <c r="F207" s="1">
        <v>93.093699999999998</v>
      </c>
      <c r="G207" s="1">
        <v>2.3849999999999998</v>
      </c>
      <c r="H207" s="1">
        <v>-22.87846</v>
      </c>
      <c r="I207" s="1">
        <v>-103.80788</v>
      </c>
    </row>
    <row r="208" spans="3:9" x14ac:dyDescent="0.25">
      <c r="C208" s="1">
        <v>605</v>
      </c>
      <c r="D208" s="1">
        <v>98.364699999999999</v>
      </c>
      <c r="E208" s="1">
        <v>62.500799999999998</v>
      </c>
      <c r="F208" s="1">
        <v>92.030699999999996</v>
      </c>
      <c r="G208" s="1">
        <v>3.2825000000000002</v>
      </c>
      <c r="H208" s="1">
        <v>-24.561769999999999</v>
      </c>
      <c r="I208" s="1">
        <v>-117.80887</v>
      </c>
    </row>
    <row r="209" spans="3:9" x14ac:dyDescent="0.25">
      <c r="C209" s="1">
        <v>606</v>
      </c>
      <c r="D209" s="1">
        <v>98.2166</v>
      </c>
      <c r="E209" s="1">
        <v>59.195599999999999</v>
      </c>
      <c r="F209" s="1">
        <v>90.768900000000002</v>
      </c>
      <c r="G209" s="1">
        <v>4.242</v>
      </c>
      <c r="H209" s="1">
        <v>-26.41534</v>
      </c>
      <c r="I209" s="1">
        <v>-134.17076</v>
      </c>
    </row>
    <row r="210" spans="3:9" x14ac:dyDescent="0.25">
      <c r="C210" s="1">
        <v>607</v>
      </c>
      <c r="D210" s="1">
        <v>98.051199999999994</v>
      </c>
      <c r="E210" s="1">
        <v>55.6541</v>
      </c>
      <c r="F210" s="1">
        <v>89.266800000000003</v>
      </c>
      <c r="G210" s="1">
        <v>5.2370999999999999</v>
      </c>
      <c r="H210" s="1">
        <v>-28.461459999999999</v>
      </c>
      <c r="I210" s="1">
        <v>-153.31190000000001</v>
      </c>
    </row>
    <row r="211" spans="3:9" x14ac:dyDescent="0.25">
      <c r="C211" s="1">
        <v>608</v>
      </c>
      <c r="D211" s="1">
        <v>97.866</v>
      </c>
      <c r="E211" s="1">
        <v>51.886299999999999</v>
      </c>
      <c r="F211" s="1">
        <v>87.473399999999998</v>
      </c>
      <c r="G211" s="1">
        <v>6.2451999999999996</v>
      </c>
      <c r="H211" s="1">
        <v>-30.725000000000001</v>
      </c>
      <c r="I211" s="1">
        <v>-175.70345</v>
      </c>
    </row>
    <row r="212" spans="3:9" x14ac:dyDescent="0.25">
      <c r="C212" s="1">
        <v>609</v>
      </c>
      <c r="D212" s="1">
        <v>97.658199999999994</v>
      </c>
      <c r="E212" s="1">
        <v>47.911700000000003</v>
      </c>
      <c r="F212" s="1">
        <v>85.327799999999996</v>
      </c>
      <c r="G212" s="1">
        <v>7.2472000000000003</v>
      </c>
      <c r="H212" s="1">
        <v>-33.234580000000001</v>
      </c>
      <c r="I212" s="1">
        <v>-201.85776999999999</v>
      </c>
    </row>
    <row r="213" spans="3:9" x14ac:dyDescent="0.25">
      <c r="C213" s="1">
        <v>610</v>
      </c>
      <c r="D213" s="1">
        <v>97.424700000000001</v>
      </c>
      <c r="E213" s="1">
        <v>43.76</v>
      </c>
      <c r="F213" s="1">
        <v>82.7577</v>
      </c>
      <c r="G213" s="1">
        <v>8.2274999999999991</v>
      </c>
      <c r="H213" s="1">
        <v>-36.023829999999997</v>
      </c>
      <c r="I213" s="1">
        <v>-232.30556000000001</v>
      </c>
    </row>
    <row r="214" spans="3:9" x14ac:dyDescent="0.25">
      <c r="C214" s="1">
        <v>611</v>
      </c>
      <c r="D214" s="1">
        <v>97.161500000000004</v>
      </c>
      <c r="E214" s="1">
        <v>39.4726</v>
      </c>
      <c r="F214" s="1">
        <v>79.679500000000004</v>
      </c>
      <c r="G214" s="1">
        <v>9.1735000000000007</v>
      </c>
      <c r="H214" s="1">
        <v>-39.131230000000002</v>
      </c>
    </row>
    <row r="215" spans="3:9" x14ac:dyDescent="0.25">
      <c r="C215" s="1">
        <v>612</v>
      </c>
      <c r="D215" s="1">
        <v>96.864199999999997</v>
      </c>
      <c r="E215" s="1">
        <v>35.102400000000003</v>
      </c>
      <c r="F215" s="1">
        <v>75.999700000000004</v>
      </c>
      <c r="G215" s="1">
        <v>10.075100000000001</v>
      </c>
      <c r="H215" s="1">
        <v>-42.601439999999997</v>
      </c>
    </row>
    <row r="216" spans="3:9" x14ac:dyDescent="0.25">
      <c r="C216" s="1">
        <v>613</v>
      </c>
      <c r="D216" s="1">
        <v>96.527500000000003</v>
      </c>
      <c r="E216" s="1">
        <v>30.7136</v>
      </c>
      <c r="F216" s="1">
        <v>71.6203</v>
      </c>
      <c r="G216" s="1">
        <v>10.9245</v>
      </c>
      <c r="H216" s="1">
        <v>-46.486249999999998</v>
      </c>
    </row>
    <row r="217" spans="3:9" x14ac:dyDescent="0.25">
      <c r="C217" s="1">
        <v>614</v>
      </c>
      <c r="D217" s="1">
        <v>96.145499999999998</v>
      </c>
      <c r="E217" s="1">
        <v>26.3794</v>
      </c>
      <c r="F217" s="1">
        <v>66.449600000000004</v>
      </c>
      <c r="G217" s="1">
        <v>11.7158</v>
      </c>
      <c r="H217" s="1">
        <v>-50.845469999999999</v>
      </c>
    </row>
    <row r="218" spans="3:9" x14ac:dyDescent="0.25">
      <c r="C218" s="1">
        <v>615</v>
      </c>
      <c r="D218" s="1">
        <v>95.710700000000003</v>
      </c>
      <c r="E218" s="1">
        <v>22.178699999999999</v>
      </c>
      <c r="F218" s="1">
        <v>60.421100000000003</v>
      </c>
      <c r="G218" s="1">
        <v>12.444900000000001</v>
      </c>
      <c r="H218" s="1">
        <v>-55.749479999999998</v>
      </c>
    </row>
    <row r="219" spans="3:9" x14ac:dyDescent="0.25">
      <c r="C219" s="1">
        <v>616</v>
      </c>
      <c r="D219" s="1">
        <v>95.214799999999997</v>
      </c>
      <c r="E219" s="1">
        <v>18.1922</v>
      </c>
      <c r="F219" s="1">
        <v>53.522500000000001</v>
      </c>
      <c r="G219" s="1">
        <v>13.1088</v>
      </c>
      <c r="H219" s="1">
        <v>-61.279220000000002</v>
      </c>
    </row>
    <row r="220" spans="3:9" x14ac:dyDescent="0.25">
      <c r="C220" s="1">
        <v>617</v>
      </c>
      <c r="D220" s="1">
        <v>94.647599999999997</v>
      </c>
      <c r="E220" s="1">
        <v>14.497199999999999</v>
      </c>
      <c r="F220" s="1">
        <v>45.8354</v>
      </c>
      <c r="G220" s="1">
        <v>13.7058</v>
      </c>
      <c r="H220" s="1">
        <v>-67.527969999999996</v>
      </c>
    </row>
    <row r="221" spans="3:9" x14ac:dyDescent="0.25">
      <c r="C221" s="1">
        <v>618</v>
      </c>
      <c r="D221" s="1">
        <v>93.997299999999996</v>
      </c>
      <c r="E221" s="1">
        <v>11.162100000000001</v>
      </c>
      <c r="F221" s="1">
        <v>37.575899999999997</v>
      </c>
      <c r="G221" s="1">
        <v>14.2349</v>
      </c>
      <c r="H221" s="1">
        <v>-74.604050000000001</v>
      </c>
    </row>
    <row r="222" spans="3:9" x14ac:dyDescent="0.25">
      <c r="C222" s="1">
        <v>619</v>
      </c>
      <c r="D222" s="1">
        <v>93.249700000000004</v>
      </c>
      <c r="E222" s="1">
        <v>8.2422000000000004</v>
      </c>
      <c r="F222" s="1">
        <v>29.121200000000002</v>
      </c>
      <c r="G222" s="1">
        <v>14.696</v>
      </c>
      <c r="H222" s="1">
        <v>-82.632570000000001</v>
      </c>
    </row>
    <row r="223" spans="3:9" x14ac:dyDescent="0.25">
      <c r="C223" s="1">
        <v>620</v>
      </c>
      <c r="D223" s="1">
        <v>92.388199999999998</v>
      </c>
      <c r="E223" s="1">
        <v>5.7755999999999998</v>
      </c>
      <c r="F223" s="1">
        <v>20.9956</v>
      </c>
      <c r="G223" s="1">
        <v>15.089600000000001</v>
      </c>
      <c r="H223" s="1">
        <v>-91.757069999999999</v>
      </c>
    </row>
    <row r="224" spans="3:9" x14ac:dyDescent="0.25">
      <c r="C224" s="1">
        <v>621</v>
      </c>
      <c r="D224" s="1">
        <v>91.393000000000001</v>
      </c>
      <c r="E224" s="1">
        <v>3.7820999999999998</v>
      </c>
      <c r="F224" s="1">
        <v>13.797599999999999</v>
      </c>
      <c r="G224" s="1">
        <v>15.416499999999999</v>
      </c>
      <c r="H224" s="1">
        <v>-102.13969</v>
      </c>
    </row>
    <row r="225" spans="3:8" x14ac:dyDescent="0.25">
      <c r="C225" s="1">
        <v>622</v>
      </c>
      <c r="D225" s="1">
        <v>90.240700000000004</v>
      </c>
      <c r="E225" s="1">
        <v>2.2623000000000002</v>
      </c>
      <c r="F225" s="1">
        <v>8.0734999999999992</v>
      </c>
      <c r="G225" s="1">
        <v>15.6782</v>
      </c>
      <c r="H225" s="1">
        <v>-113.96272</v>
      </c>
    </row>
    <row r="226" spans="3:8" x14ac:dyDescent="0.25">
      <c r="C226" s="1">
        <v>623</v>
      </c>
      <c r="D226" s="1">
        <v>88.903700000000001</v>
      </c>
      <c r="E226" s="1">
        <v>1.1996</v>
      </c>
      <c r="F226" s="1">
        <v>4.1840000000000002</v>
      </c>
      <c r="G226" s="1">
        <v>15.876200000000001</v>
      </c>
      <c r="H226" s="1">
        <v>-127.42842</v>
      </c>
    </row>
    <row r="227" spans="3:8" x14ac:dyDescent="0.25">
      <c r="C227" s="1">
        <v>624</v>
      </c>
      <c r="D227" s="1">
        <v>87.349800000000002</v>
      </c>
      <c r="E227" s="1">
        <v>0.56310000000000004</v>
      </c>
      <c r="F227" s="1">
        <v>2.2244000000000002</v>
      </c>
      <c r="G227" s="1">
        <v>16.0124</v>
      </c>
      <c r="H227" s="1">
        <v>-142.75403</v>
      </c>
    </row>
    <row r="228" spans="3:8" x14ac:dyDescent="0.25">
      <c r="C228" s="1">
        <v>625</v>
      </c>
      <c r="D228" s="1">
        <v>85.541300000000007</v>
      </c>
      <c r="E228" s="1">
        <v>0.31119999999999998</v>
      </c>
      <c r="F228" s="1">
        <v>2.0331000000000001</v>
      </c>
      <c r="G228" s="1">
        <v>16.088799999999999</v>
      </c>
      <c r="H228" s="1">
        <v>-160.16638</v>
      </c>
    </row>
    <row r="229" spans="3:8" x14ac:dyDescent="0.25">
      <c r="C229" s="1">
        <v>626</v>
      </c>
      <c r="D229" s="1">
        <v>83.434799999999996</v>
      </c>
      <c r="E229" s="1">
        <v>0.3952</v>
      </c>
      <c r="F229" s="1">
        <v>3.2725</v>
      </c>
      <c r="G229" s="1">
        <v>16.107700000000001</v>
      </c>
    </row>
    <row r="230" spans="3:8" x14ac:dyDescent="0.25">
      <c r="C230" s="1">
        <v>627</v>
      </c>
      <c r="D230" s="1">
        <v>80.981399999999994</v>
      </c>
      <c r="E230" s="1">
        <v>0.7631</v>
      </c>
      <c r="F230" s="1">
        <v>5.5349000000000004</v>
      </c>
      <c r="G230" s="1">
        <v>16.071300000000001</v>
      </c>
    </row>
    <row r="231" spans="3:8" x14ac:dyDescent="0.25">
      <c r="C231" s="1">
        <v>628</v>
      </c>
      <c r="D231" s="1">
        <v>78.126999999999995</v>
      </c>
      <c r="E231" s="1">
        <v>1.3628</v>
      </c>
      <c r="F231" s="1">
        <v>8.4291</v>
      </c>
      <c r="G231" s="1">
        <v>15.982100000000001</v>
      </c>
    </row>
    <row r="232" spans="3:8" x14ac:dyDescent="0.25">
      <c r="C232" s="1">
        <v>629</v>
      </c>
      <c r="D232" s="1">
        <v>74.813999999999993</v>
      </c>
      <c r="E232" s="1">
        <v>2.1442000000000001</v>
      </c>
      <c r="F232" s="1">
        <v>11.6304</v>
      </c>
      <c r="G232" s="1">
        <v>15.842700000000001</v>
      </c>
    </row>
    <row r="233" spans="3:8" x14ac:dyDescent="0.25">
      <c r="C233" s="1">
        <v>630</v>
      </c>
      <c r="D233" s="1">
        <v>70.985100000000003</v>
      </c>
      <c r="E233" s="1">
        <v>3.0611999999999999</v>
      </c>
      <c r="F233" s="1">
        <v>14.895899999999999</v>
      </c>
      <c r="G233" s="1">
        <v>15.6557</v>
      </c>
    </row>
    <row r="234" spans="3:8" x14ac:dyDescent="0.25">
      <c r="C234" s="1">
        <v>631</v>
      </c>
      <c r="D234" s="1">
        <v>66.588499999999996</v>
      </c>
      <c r="E234" s="1">
        <v>4.0723000000000003</v>
      </c>
      <c r="F234" s="1">
        <v>18.0593</v>
      </c>
      <c r="G234" s="1">
        <v>15.4236</v>
      </c>
    </row>
    <row r="235" spans="3:8" x14ac:dyDescent="0.25">
      <c r="C235" s="1">
        <v>632</v>
      </c>
      <c r="D235" s="1">
        <v>61.587600000000002</v>
      </c>
      <c r="E235" s="1">
        <v>5.1416000000000004</v>
      </c>
      <c r="F235" s="1">
        <v>21.016200000000001</v>
      </c>
      <c r="G235" s="1">
        <v>15.1493</v>
      </c>
    </row>
    <row r="236" spans="3:8" x14ac:dyDescent="0.25">
      <c r="C236" s="1">
        <v>633</v>
      </c>
      <c r="D236" s="1">
        <v>55.972799999999999</v>
      </c>
      <c r="E236" s="1">
        <v>6.2384000000000004</v>
      </c>
      <c r="F236" s="1">
        <v>23.7074</v>
      </c>
      <c r="G236" s="1">
        <v>14.8355</v>
      </c>
    </row>
    <row r="237" spans="3:8" x14ac:dyDescent="0.25">
      <c r="C237" s="1">
        <v>634</v>
      </c>
      <c r="D237" s="1">
        <v>49.777799999999999</v>
      </c>
      <c r="E237" s="1">
        <v>7.3369</v>
      </c>
      <c r="F237" s="1">
        <v>26.104900000000001</v>
      </c>
      <c r="G237" s="1">
        <v>14.484999999999999</v>
      </c>
    </row>
    <row r="238" spans="3:8" x14ac:dyDescent="0.25">
      <c r="C238" s="1">
        <v>635</v>
      </c>
      <c r="D238" s="1">
        <v>43.097099999999998</v>
      </c>
      <c r="E238" s="1">
        <v>8.4164999999999992</v>
      </c>
      <c r="F238" s="1">
        <v>28.2012</v>
      </c>
      <c r="G238" s="1">
        <v>14.1006</v>
      </c>
    </row>
    <row r="239" spans="3:8" x14ac:dyDescent="0.25">
      <c r="C239" s="1">
        <v>636</v>
      </c>
      <c r="D239" s="1">
        <v>36.100200000000001</v>
      </c>
      <c r="E239" s="1">
        <v>9.4603000000000002</v>
      </c>
      <c r="F239" s="1">
        <v>30.000900000000001</v>
      </c>
      <c r="G239" s="1">
        <v>13.6854</v>
      </c>
    </row>
    <row r="240" spans="3:8" x14ac:dyDescent="0.25">
      <c r="C240" s="1">
        <v>637</v>
      </c>
      <c r="D240" s="1">
        <v>29.035</v>
      </c>
      <c r="E240" s="1">
        <v>10.455399999999999</v>
      </c>
      <c r="F240" s="1">
        <v>31.5154</v>
      </c>
      <c r="G240" s="1">
        <v>13.2422</v>
      </c>
    </row>
    <row r="241" spans="3:7" x14ac:dyDescent="0.25">
      <c r="C241" s="1">
        <v>638</v>
      </c>
      <c r="D241" s="1">
        <v>22.215800000000002</v>
      </c>
      <c r="E241" s="1">
        <v>11.3917</v>
      </c>
      <c r="F241" s="1">
        <v>32.759700000000002</v>
      </c>
      <c r="G241" s="1">
        <v>12.773999999999999</v>
      </c>
    </row>
    <row r="242" spans="3:7" x14ac:dyDescent="0.25">
      <c r="C242" s="1">
        <v>639</v>
      </c>
      <c r="D242" s="1">
        <v>15.988099999999999</v>
      </c>
      <c r="E242" s="1">
        <v>12.262</v>
      </c>
      <c r="F242" s="1">
        <v>33.7502</v>
      </c>
      <c r="G242" s="1">
        <v>12.283799999999999</v>
      </c>
    </row>
    <row r="243" spans="3:7" x14ac:dyDescent="0.25">
      <c r="C243" s="1">
        <v>640</v>
      </c>
      <c r="D243" s="1">
        <v>10.6776</v>
      </c>
      <c r="E243" s="1">
        <v>13.0611</v>
      </c>
      <c r="F243" s="1">
        <v>34.502899999999997</v>
      </c>
      <c r="G243" s="1">
        <v>11.7746</v>
      </c>
    </row>
    <row r="244" spans="3:7" x14ac:dyDescent="0.25">
      <c r="C244" s="1">
        <v>641</v>
      </c>
      <c r="D244" s="1">
        <v>6.5339</v>
      </c>
      <c r="E244" s="1">
        <v>13.785500000000001</v>
      </c>
      <c r="F244" s="1">
        <v>35.033200000000001</v>
      </c>
      <c r="G244" s="1">
        <v>11.2494</v>
      </c>
    </row>
    <row r="245" spans="3:7" x14ac:dyDescent="0.25">
      <c r="C245" s="1">
        <v>642</v>
      </c>
      <c r="D245" s="1">
        <v>3.6890999999999998</v>
      </c>
      <c r="E245" s="1">
        <v>14.433400000000001</v>
      </c>
      <c r="F245" s="1">
        <v>35.355200000000004</v>
      </c>
      <c r="G245" s="1">
        <v>10.7113</v>
      </c>
    </row>
    <row r="246" spans="3:7" x14ac:dyDescent="0.25">
      <c r="C246" s="1">
        <v>643</v>
      </c>
      <c r="D246" s="1">
        <v>2.1440999999999999</v>
      </c>
      <c r="E246" s="1">
        <v>15.0038</v>
      </c>
      <c r="F246" s="1">
        <v>35.481900000000003</v>
      </c>
      <c r="G246" s="1">
        <v>10.1632</v>
      </c>
    </row>
    <row r="247" spans="3:7" x14ac:dyDescent="0.25">
      <c r="C247" s="1">
        <v>644</v>
      </c>
      <c r="D247" s="1">
        <v>1.7846</v>
      </c>
      <c r="E247" s="1">
        <v>15.4968</v>
      </c>
      <c r="F247" s="1">
        <v>35.424999999999997</v>
      </c>
      <c r="G247" s="1">
        <v>9.6081000000000003</v>
      </c>
    </row>
    <row r="248" spans="3:7" x14ac:dyDescent="0.25">
      <c r="C248" s="1">
        <v>645</v>
      </c>
      <c r="D248" s="1">
        <v>2.4178999999999999</v>
      </c>
      <c r="E248" s="1">
        <v>15.9132</v>
      </c>
      <c r="F248" s="1">
        <v>35.194899999999997</v>
      </c>
      <c r="G248" s="1">
        <v>9.0490999999999993</v>
      </c>
    </row>
    <row r="249" spans="3:7" x14ac:dyDescent="0.25">
      <c r="C249" s="1">
        <v>646</v>
      </c>
      <c r="D249" s="1">
        <v>3.8157000000000001</v>
      </c>
      <c r="E249" s="1">
        <v>16.254300000000001</v>
      </c>
      <c r="F249" s="1">
        <v>34.801200000000001</v>
      </c>
      <c r="G249" s="1">
        <v>8.4888999999999992</v>
      </c>
    </row>
    <row r="250" spans="3:7" x14ac:dyDescent="0.25">
      <c r="C250" s="1">
        <v>647</v>
      </c>
      <c r="D250" s="1">
        <v>5.7496</v>
      </c>
      <c r="E250" s="1">
        <v>16.521999999999998</v>
      </c>
      <c r="F250" s="1">
        <v>34.252800000000001</v>
      </c>
      <c r="G250" s="1">
        <v>7.9305000000000003</v>
      </c>
    </row>
    <row r="251" spans="3:7" x14ac:dyDescent="0.25">
      <c r="C251" s="1">
        <v>648</v>
      </c>
      <c r="D251" s="1">
        <v>8.0159000000000002</v>
      </c>
      <c r="E251" s="1">
        <v>16.718299999999999</v>
      </c>
      <c r="F251" s="1">
        <v>33.5578</v>
      </c>
      <c r="G251" s="1">
        <v>7.3765999999999998</v>
      </c>
    </row>
    <row r="252" spans="3:7" x14ac:dyDescent="0.25">
      <c r="C252" s="1">
        <v>649</v>
      </c>
      <c r="D252" s="1">
        <v>10.4468</v>
      </c>
      <c r="E252" s="1">
        <v>16.845600000000001</v>
      </c>
      <c r="F252" s="1">
        <v>32.7241</v>
      </c>
      <c r="G252" s="1">
        <v>6.8299000000000003</v>
      </c>
    </row>
    <row r="253" spans="3:7" x14ac:dyDescent="0.25">
      <c r="C253" s="1">
        <v>650</v>
      </c>
      <c r="D253" s="1">
        <v>12.9131</v>
      </c>
      <c r="E253" s="1">
        <v>16.906500000000001</v>
      </c>
      <c r="F253" s="1">
        <v>31.759599999999999</v>
      </c>
      <c r="G253" s="1">
        <v>6.2929000000000004</v>
      </c>
    </row>
    <row r="254" spans="3:7" x14ac:dyDescent="0.25">
      <c r="C254" s="1">
        <v>651</v>
      </c>
      <c r="D254" s="1">
        <v>15.3209</v>
      </c>
      <c r="E254" s="1">
        <v>16.9038</v>
      </c>
      <c r="F254" s="1">
        <v>30.6721</v>
      </c>
      <c r="G254" s="1">
        <v>5.7680999999999996</v>
      </c>
    </row>
    <row r="255" spans="3:7" x14ac:dyDescent="0.25">
      <c r="C255" s="1">
        <v>652</v>
      </c>
      <c r="D255" s="1">
        <v>17.605399999999999</v>
      </c>
      <c r="E255" s="1">
        <v>16.840299999999999</v>
      </c>
      <c r="F255" s="1">
        <v>29.4697</v>
      </c>
      <c r="G255" s="1">
        <v>5.2577999999999996</v>
      </c>
    </row>
    <row r="256" spans="3:7" x14ac:dyDescent="0.25">
      <c r="C256" s="1">
        <v>653</v>
      </c>
      <c r="D256" s="1">
        <v>19.725000000000001</v>
      </c>
      <c r="E256" s="1">
        <v>16.718900000000001</v>
      </c>
      <c r="F256" s="1">
        <v>28.161200000000001</v>
      </c>
      <c r="G256" s="1">
        <v>4.7640000000000002</v>
      </c>
    </row>
    <row r="257" spans="3:7" x14ac:dyDescent="0.25">
      <c r="C257" s="1">
        <v>654</v>
      </c>
      <c r="D257" s="1">
        <v>21.6553</v>
      </c>
      <c r="E257" s="1">
        <v>16.5428</v>
      </c>
      <c r="F257" s="1">
        <v>26.756</v>
      </c>
      <c r="G257" s="1">
        <v>4.2888999999999999</v>
      </c>
    </row>
    <row r="258" spans="3:7" x14ac:dyDescent="0.25">
      <c r="C258" s="1">
        <v>655</v>
      </c>
      <c r="D258" s="1">
        <v>23.383900000000001</v>
      </c>
      <c r="E258" s="1">
        <v>16.314900000000002</v>
      </c>
      <c r="F258" s="1">
        <v>25.264299999999999</v>
      </c>
      <c r="G258" s="1">
        <v>3.8340999999999998</v>
      </c>
    </row>
    <row r="259" spans="3:7" x14ac:dyDescent="0.25">
      <c r="C259" s="1">
        <v>656</v>
      </c>
      <c r="D259" s="1">
        <v>24.907</v>
      </c>
      <c r="E259" s="1">
        <v>16.038599999999999</v>
      </c>
      <c r="F259" s="1">
        <v>23.697500000000002</v>
      </c>
      <c r="G259" s="1">
        <v>3.4013</v>
      </c>
    </row>
    <row r="260" spans="3:7" x14ac:dyDescent="0.25">
      <c r="C260" s="1">
        <v>657</v>
      </c>
      <c r="D260" s="1">
        <v>26.226400000000002</v>
      </c>
      <c r="E260" s="1">
        <v>15.7171</v>
      </c>
      <c r="F260" s="1">
        <v>22.068000000000001</v>
      </c>
      <c r="G260" s="1">
        <v>2.992</v>
      </c>
    </row>
    <row r="261" spans="3:7" x14ac:dyDescent="0.25">
      <c r="C261" s="1">
        <v>658</v>
      </c>
      <c r="D261" s="1">
        <v>27.347300000000001</v>
      </c>
      <c r="E261" s="1">
        <v>15.3536</v>
      </c>
      <c r="F261" s="1">
        <v>20.389399999999998</v>
      </c>
      <c r="G261" s="1">
        <v>2.6072000000000002</v>
      </c>
    </row>
    <row r="262" spans="3:7" x14ac:dyDescent="0.25">
      <c r="C262" s="1">
        <v>659</v>
      </c>
      <c r="D262" s="1">
        <v>28.277100000000001</v>
      </c>
      <c r="E262" s="1">
        <v>14.9514</v>
      </c>
      <c r="F262" s="1">
        <v>18.676500000000001</v>
      </c>
      <c r="G262" s="1">
        <v>2.2481</v>
      </c>
    </row>
    <row r="263" spans="3:7" x14ac:dyDescent="0.25">
      <c r="C263" s="1">
        <v>660</v>
      </c>
      <c r="D263" s="1">
        <v>29.0243</v>
      </c>
      <c r="E263" s="1">
        <v>14.5139</v>
      </c>
      <c r="F263" s="1">
        <v>16.945399999999999</v>
      </c>
      <c r="G263" s="1">
        <v>1.9153</v>
      </c>
    </row>
    <row r="264" spans="3:7" x14ac:dyDescent="0.25">
      <c r="C264" s="1">
        <v>661</v>
      </c>
      <c r="D264" s="1">
        <v>29.5975</v>
      </c>
      <c r="E264" s="1">
        <v>14.044600000000001</v>
      </c>
      <c r="F264" s="1">
        <v>15.213100000000001</v>
      </c>
      <c r="G264" s="1">
        <v>1.6095999999999999</v>
      </c>
    </row>
    <row r="265" spans="3:7" x14ac:dyDescent="0.25">
      <c r="C265" s="1">
        <v>662</v>
      </c>
      <c r="D265" s="1">
        <v>30.0059</v>
      </c>
      <c r="E265" s="1">
        <v>13.546900000000001</v>
      </c>
      <c r="F265" s="1">
        <v>13.497299999999999</v>
      </c>
      <c r="G265" s="1">
        <v>1.3312999999999999</v>
      </c>
    </row>
    <row r="266" spans="3:7" x14ac:dyDescent="0.25">
      <c r="C266" s="1">
        <v>663</v>
      </c>
      <c r="D266" s="1">
        <v>30.257899999999999</v>
      </c>
      <c r="E266" s="1">
        <v>13.0242</v>
      </c>
      <c r="F266" s="1">
        <v>11.816599999999999</v>
      </c>
      <c r="G266" s="1">
        <v>1.0805</v>
      </c>
    </row>
    <row r="267" spans="3:7" x14ac:dyDescent="0.25">
      <c r="C267" s="1">
        <v>664</v>
      </c>
      <c r="D267" s="1">
        <v>30.361899999999999</v>
      </c>
      <c r="E267" s="1">
        <v>12.4801</v>
      </c>
      <c r="F267" s="1">
        <v>10.189500000000001</v>
      </c>
      <c r="G267" s="1">
        <v>0.85719999999999996</v>
      </c>
    </row>
    <row r="268" spans="3:7" x14ac:dyDescent="0.25">
      <c r="C268" s="1">
        <v>665</v>
      </c>
      <c r="D268" s="1">
        <v>30.325700000000001</v>
      </c>
      <c r="E268" s="1">
        <v>11.918100000000001</v>
      </c>
      <c r="F268" s="1">
        <v>8.6344999999999992</v>
      </c>
      <c r="G268" s="1">
        <v>0.6613</v>
      </c>
    </row>
    <row r="269" spans="3:7" x14ac:dyDescent="0.25">
      <c r="C269" s="1">
        <v>666</v>
      </c>
      <c r="D269" s="1">
        <v>30.1569</v>
      </c>
      <c r="E269" s="1">
        <v>11.3415</v>
      </c>
      <c r="F269" s="1">
        <v>7.1694000000000004</v>
      </c>
      <c r="G269" s="1">
        <v>0.4924</v>
      </c>
    </row>
    <row r="270" spans="3:7" x14ac:dyDescent="0.25">
      <c r="C270" s="1">
        <v>667</v>
      </c>
      <c r="D270" s="1">
        <v>29.862400000000001</v>
      </c>
      <c r="E270" s="1">
        <v>10.754099999999999</v>
      </c>
      <c r="F270" s="1">
        <v>5.8109000000000002</v>
      </c>
      <c r="G270" s="1">
        <v>0.35</v>
      </c>
    </row>
    <row r="271" spans="3:7" x14ac:dyDescent="0.25">
      <c r="C271" s="1">
        <v>668</v>
      </c>
      <c r="D271" s="1">
        <v>29.449200000000001</v>
      </c>
      <c r="E271" s="1">
        <v>10.1591</v>
      </c>
      <c r="F271" s="1">
        <v>4.5740999999999996</v>
      </c>
      <c r="G271" s="1">
        <v>0.23330000000000001</v>
      </c>
    </row>
    <row r="272" spans="3:7" x14ac:dyDescent="0.25">
      <c r="C272" s="1">
        <v>669</v>
      </c>
      <c r="D272" s="1">
        <v>28.9238</v>
      </c>
      <c r="E272" s="1">
        <v>9.56</v>
      </c>
      <c r="F272" s="1">
        <v>3.4723000000000002</v>
      </c>
      <c r="G272" s="1">
        <v>0.14149999999999999</v>
      </c>
    </row>
    <row r="273" spans="3:7" x14ac:dyDescent="0.25">
      <c r="C273" s="1">
        <v>670</v>
      </c>
      <c r="D273" s="1">
        <v>28.2926</v>
      </c>
      <c r="E273" s="1">
        <v>8.9602000000000004</v>
      </c>
      <c r="F273" s="1">
        <v>2.5160999999999998</v>
      </c>
      <c r="G273" s="1">
        <v>7.3700000000000002E-2</v>
      </c>
    </row>
    <row r="274" spans="3:7" x14ac:dyDescent="0.25">
      <c r="C274" s="1">
        <v>671</v>
      </c>
      <c r="D274" s="1">
        <v>27.5623</v>
      </c>
      <c r="E274" s="1">
        <v>8.3629999999999995</v>
      </c>
      <c r="F274" s="1">
        <v>1.7136</v>
      </c>
      <c r="G274" s="1">
        <v>2.8799999999999999E-2</v>
      </c>
    </row>
    <row r="275" spans="3:7" x14ac:dyDescent="0.25">
      <c r="C275" s="1">
        <v>672</v>
      </c>
      <c r="D275" s="1">
        <v>26.739100000000001</v>
      </c>
      <c r="E275" s="1">
        <v>7.7714999999999996</v>
      </c>
      <c r="F275" s="1">
        <v>1.0698000000000001</v>
      </c>
      <c r="G275" s="1">
        <v>5.7000000000000002E-3</v>
      </c>
    </row>
    <row r="276" spans="3:7" x14ac:dyDescent="0.25">
      <c r="C276" s="1">
        <v>673</v>
      </c>
      <c r="D276" s="1">
        <v>25.829899999999999</v>
      </c>
      <c r="E276" s="1">
        <v>7.1887999999999996</v>
      </c>
      <c r="F276" s="1">
        <v>0.58699999999999997</v>
      </c>
      <c r="G276" s="1">
        <v>3.0999999999999999E-3</v>
      </c>
    </row>
    <row r="277" spans="3:7" x14ac:dyDescent="0.25">
      <c r="C277" s="1">
        <v>674</v>
      </c>
      <c r="D277" s="1">
        <v>24.8415</v>
      </c>
      <c r="E277" s="1">
        <v>6.6177000000000001</v>
      </c>
      <c r="F277" s="1">
        <v>0.26429999999999998</v>
      </c>
      <c r="G277" s="1">
        <v>1.9800000000000002E-2</v>
      </c>
    </row>
    <row r="278" spans="3:7" x14ac:dyDescent="0.25">
      <c r="C278" s="1">
        <v>675</v>
      </c>
      <c r="D278" s="1">
        <v>23.781199999999998</v>
      </c>
      <c r="E278" s="1">
        <v>6.0612000000000004</v>
      </c>
      <c r="F278" s="1">
        <v>9.8100000000000007E-2</v>
      </c>
      <c r="G278" s="1">
        <v>5.4399999999999997E-2</v>
      </c>
    </row>
    <row r="279" spans="3:7" x14ac:dyDescent="0.25">
      <c r="C279" s="1">
        <v>676</v>
      </c>
      <c r="D279" s="1">
        <v>22.656400000000001</v>
      </c>
      <c r="E279" s="1">
        <v>5.5217000000000001</v>
      </c>
      <c r="F279" s="1">
        <v>8.2199999999999995E-2</v>
      </c>
      <c r="G279" s="1">
        <v>0.1056</v>
      </c>
    </row>
    <row r="280" spans="3:7" x14ac:dyDescent="0.25">
      <c r="C280" s="1">
        <v>677</v>
      </c>
      <c r="D280" s="1">
        <v>21.4754</v>
      </c>
      <c r="E280" s="1">
        <v>5.0015999999999998</v>
      </c>
      <c r="F280" s="1">
        <v>0.2082</v>
      </c>
      <c r="G280" s="1">
        <v>0.1719</v>
      </c>
    </row>
    <row r="281" spans="3:7" x14ac:dyDescent="0.25">
      <c r="C281" s="1">
        <v>678</v>
      </c>
      <c r="D281" s="1">
        <v>20.246600000000001</v>
      </c>
      <c r="E281" s="1">
        <v>4.5030999999999999</v>
      </c>
      <c r="F281" s="1">
        <v>0.46579999999999999</v>
      </c>
      <c r="G281" s="1">
        <v>0.25190000000000001</v>
      </c>
    </row>
    <row r="282" spans="3:7" x14ac:dyDescent="0.25">
      <c r="C282" s="1">
        <v>679</v>
      </c>
      <c r="D282" s="1">
        <v>18.978899999999999</v>
      </c>
      <c r="E282" s="1">
        <v>4.0282999999999998</v>
      </c>
      <c r="F282" s="1">
        <v>0.84309999999999996</v>
      </c>
      <c r="G282" s="1">
        <v>0.34429999999999999</v>
      </c>
    </row>
    <row r="283" spans="3:7" x14ac:dyDescent="0.25">
      <c r="C283" s="1">
        <v>680</v>
      </c>
      <c r="D283" s="1">
        <v>17.681899999999999</v>
      </c>
      <c r="E283" s="1">
        <v>3.5787</v>
      </c>
      <c r="F283" s="1">
        <v>1.3272999999999999</v>
      </c>
      <c r="G283" s="1">
        <v>0.4476</v>
      </c>
    </row>
    <row r="284" spans="3:7" x14ac:dyDescent="0.25">
      <c r="C284" s="1">
        <v>681</v>
      </c>
      <c r="D284" s="1">
        <v>16.365600000000001</v>
      </c>
      <c r="E284" s="1">
        <v>3.1558999999999999</v>
      </c>
      <c r="F284" s="1">
        <v>1.905</v>
      </c>
      <c r="G284" s="1">
        <v>0.5605</v>
      </c>
    </row>
    <row r="285" spans="3:7" x14ac:dyDescent="0.25">
      <c r="C285" s="1">
        <v>682</v>
      </c>
      <c r="D285" s="1">
        <v>15.0402</v>
      </c>
      <c r="E285" s="1">
        <v>2.7610999999999999</v>
      </c>
      <c r="F285" s="1">
        <v>2.5623999999999998</v>
      </c>
      <c r="G285" s="1">
        <v>0.68159999999999998</v>
      </c>
    </row>
    <row r="286" spans="3:7" x14ac:dyDescent="0.25">
      <c r="C286" s="1">
        <v>683</v>
      </c>
      <c r="D286" s="1">
        <v>13.7165</v>
      </c>
      <c r="E286" s="1">
        <v>2.3953000000000002</v>
      </c>
      <c r="F286" s="1">
        <v>3.2858000000000001</v>
      </c>
      <c r="G286" s="1">
        <v>0.80959999999999999</v>
      </c>
    </row>
    <row r="287" spans="3:7" x14ac:dyDescent="0.25">
      <c r="C287" s="1">
        <v>684</v>
      </c>
      <c r="D287" s="1">
        <v>12.405200000000001</v>
      </c>
      <c r="E287" s="1">
        <v>2.0592000000000001</v>
      </c>
      <c r="F287" s="1">
        <v>4.0617999999999999</v>
      </c>
      <c r="G287" s="1">
        <v>0.94320000000000004</v>
      </c>
    </row>
    <row r="288" spans="3:7" x14ac:dyDescent="0.25">
      <c r="C288" s="1">
        <v>685</v>
      </c>
      <c r="D288" s="1">
        <v>11.1174</v>
      </c>
      <c r="E288" s="1">
        <v>1.7533000000000001</v>
      </c>
      <c r="F288" s="1">
        <v>4.8777999999999997</v>
      </c>
      <c r="G288" s="1">
        <v>1.0812999999999999</v>
      </c>
    </row>
    <row r="289" spans="3:7" x14ac:dyDescent="0.25">
      <c r="C289" s="1">
        <v>686</v>
      </c>
      <c r="D289" s="1">
        <v>9.8640000000000008</v>
      </c>
      <c r="E289" s="1">
        <v>1.4777</v>
      </c>
      <c r="F289" s="1">
        <v>5.7215999999999996</v>
      </c>
      <c r="G289" s="1">
        <v>1.2226999999999999</v>
      </c>
    </row>
    <row r="290" spans="3:7" x14ac:dyDescent="0.25">
      <c r="C290" s="1">
        <v>687</v>
      </c>
      <c r="D290" s="1">
        <v>8.6555</v>
      </c>
      <c r="E290" s="1">
        <v>1.2325999999999999</v>
      </c>
      <c r="F290" s="1">
        <v>6.5822000000000003</v>
      </c>
      <c r="G290" s="1">
        <v>1.3662000000000001</v>
      </c>
    </row>
    <row r="291" spans="3:7" x14ac:dyDescent="0.25">
      <c r="C291" s="1">
        <v>688</v>
      </c>
      <c r="D291" s="1">
        <v>7.5023</v>
      </c>
      <c r="E291" s="1">
        <v>1.0176000000000001</v>
      </c>
      <c r="F291" s="1">
        <v>7.4493</v>
      </c>
      <c r="G291" s="1">
        <v>1.5108999999999999</v>
      </c>
    </row>
    <row r="292" spans="3:7" x14ac:dyDescent="0.25">
      <c r="C292" s="1">
        <v>689</v>
      </c>
      <c r="D292" s="1">
        <v>6.4138999999999999</v>
      </c>
      <c r="E292" s="1">
        <v>0.83220000000000005</v>
      </c>
      <c r="F292" s="1">
        <v>8.3137000000000008</v>
      </c>
      <c r="G292" s="1">
        <v>1.6556</v>
      </c>
    </row>
    <row r="293" spans="3:7" x14ac:dyDescent="0.25">
      <c r="C293" s="1">
        <v>690</v>
      </c>
      <c r="D293" s="1">
        <v>5.3990999999999998</v>
      </c>
      <c r="E293" s="1">
        <v>0.67589999999999995</v>
      </c>
      <c r="F293" s="1">
        <v>9.1671999999999993</v>
      </c>
      <c r="G293" s="1">
        <v>1.7996000000000001</v>
      </c>
    </row>
    <row r="294" spans="3:7" x14ac:dyDescent="0.25">
      <c r="C294" s="1">
        <v>691</v>
      </c>
      <c r="D294" s="1">
        <v>4.4659000000000004</v>
      </c>
      <c r="E294" s="1">
        <v>0.54779999999999995</v>
      </c>
      <c r="F294" s="1">
        <v>10.002599999999999</v>
      </c>
      <c r="G294" s="1">
        <v>1.9419</v>
      </c>
    </row>
    <row r="295" spans="3:7" x14ac:dyDescent="0.25">
      <c r="C295" s="1">
        <v>692</v>
      </c>
      <c r="D295" s="1">
        <v>3.6208999999999998</v>
      </c>
      <c r="E295" s="1">
        <v>0.44690000000000002</v>
      </c>
      <c r="F295" s="1">
        <v>10.813599999999999</v>
      </c>
      <c r="G295" s="1">
        <v>2.0817999999999999</v>
      </c>
    </row>
    <row r="296" spans="3:7" x14ac:dyDescent="0.25">
      <c r="C296" s="1">
        <v>693</v>
      </c>
      <c r="D296" s="1">
        <v>2.8694999999999999</v>
      </c>
      <c r="E296" s="1">
        <v>0.37209999999999999</v>
      </c>
      <c r="F296" s="1">
        <v>11.5947</v>
      </c>
      <c r="G296" s="1">
        <v>2.2183999999999999</v>
      </c>
    </row>
    <row r="297" spans="3:7" x14ac:dyDescent="0.25">
      <c r="C297" s="1">
        <v>694</v>
      </c>
      <c r="D297" s="1">
        <v>2.2161</v>
      </c>
      <c r="E297" s="1">
        <v>0.32200000000000001</v>
      </c>
      <c r="F297" s="1">
        <v>12.3413</v>
      </c>
      <c r="G297" s="1">
        <v>2.3512</v>
      </c>
    </row>
    <row r="298" spans="3:7" x14ac:dyDescent="0.25">
      <c r="C298" s="1">
        <v>695</v>
      </c>
      <c r="D298" s="1">
        <v>1.6631</v>
      </c>
      <c r="E298" s="1">
        <v>0.2954</v>
      </c>
      <c r="F298" s="1">
        <v>13.0495</v>
      </c>
      <c r="G298" s="1">
        <v>2.4794999999999998</v>
      </c>
    </row>
    <row r="299" spans="3:7" x14ac:dyDescent="0.25">
      <c r="C299" s="1">
        <v>696</v>
      </c>
      <c r="D299" s="1">
        <v>1.2121</v>
      </c>
      <c r="E299" s="1">
        <v>0.29070000000000001</v>
      </c>
      <c r="F299" s="1">
        <v>13.7163</v>
      </c>
      <c r="G299" s="1">
        <v>2.6027999999999998</v>
      </c>
    </row>
    <row r="300" spans="3:7" x14ac:dyDescent="0.25">
      <c r="C300" s="1">
        <v>697</v>
      </c>
      <c r="D300" s="1">
        <v>0.86280000000000001</v>
      </c>
      <c r="E300" s="1">
        <v>0.30640000000000001</v>
      </c>
      <c r="F300" s="1">
        <v>14.338900000000001</v>
      </c>
      <c r="G300" s="1">
        <v>2.7206000000000001</v>
      </c>
    </row>
    <row r="301" spans="3:7" x14ac:dyDescent="0.25">
      <c r="C301" s="1">
        <v>698</v>
      </c>
      <c r="D301" s="1">
        <v>0.61380000000000001</v>
      </c>
      <c r="E301" s="1">
        <v>0.34089999999999998</v>
      </c>
      <c r="F301" s="1">
        <v>14.9155</v>
      </c>
      <c r="G301" s="1">
        <v>2.8323999999999998</v>
      </c>
    </row>
    <row r="302" spans="3:7" x14ac:dyDescent="0.25">
      <c r="C302" s="1">
        <v>699</v>
      </c>
      <c r="D302" s="1">
        <v>0.46229999999999999</v>
      </c>
      <c r="E302" s="1">
        <v>0.3926</v>
      </c>
      <c r="F302" s="1">
        <v>15.4444</v>
      </c>
      <c r="G302" s="1">
        <v>2.9378000000000002</v>
      </c>
    </row>
    <row r="303" spans="3:7" x14ac:dyDescent="0.25">
      <c r="C303" s="1">
        <v>700</v>
      </c>
      <c r="D303" s="1">
        <v>0.40460000000000002</v>
      </c>
      <c r="E303" s="1">
        <v>0.45989999999999998</v>
      </c>
      <c r="F303" s="1">
        <v>15.9245</v>
      </c>
      <c r="G303" s="1">
        <v>3.0366</v>
      </c>
    </row>
    <row r="304" spans="3:7" x14ac:dyDescent="0.25">
      <c r="C304" s="1">
        <v>701</v>
      </c>
      <c r="D304" s="1">
        <v>0.43569999999999998</v>
      </c>
      <c r="E304" s="1">
        <v>0.54110000000000003</v>
      </c>
      <c r="F304" s="1">
        <v>16.3552</v>
      </c>
      <c r="G304" s="1">
        <v>3.1284999999999998</v>
      </c>
    </row>
    <row r="305" spans="3:7" x14ac:dyDescent="0.25">
      <c r="C305" s="1">
        <v>702</v>
      </c>
      <c r="D305" s="1">
        <v>0.54979999999999996</v>
      </c>
      <c r="E305" s="1">
        <v>0.63460000000000005</v>
      </c>
      <c r="F305" s="1">
        <v>16.735900000000001</v>
      </c>
      <c r="G305" s="1">
        <v>3.2132000000000001</v>
      </c>
    </row>
    <row r="306" spans="3:7" x14ac:dyDescent="0.25">
      <c r="C306" s="1">
        <v>703</v>
      </c>
      <c r="D306" s="1">
        <v>0.74070000000000003</v>
      </c>
      <c r="E306" s="1">
        <v>0.73880000000000001</v>
      </c>
      <c r="F306" s="1">
        <v>17.066600000000001</v>
      </c>
      <c r="G306" s="1">
        <v>3.2905000000000002</v>
      </c>
    </row>
    <row r="307" spans="3:7" x14ac:dyDescent="0.25">
      <c r="C307" s="1">
        <v>704</v>
      </c>
      <c r="D307" s="1">
        <v>1.0014000000000001</v>
      </c>
      <c r="E307" s="1">
        <v>0.85209999999999997</v>
      </c>
      <c r="F307" s="1">
        <v>17.3474</v>
      </c>
      <c r="G307" s="1">
        <v>3.3603999999999998</v>
      </c>
    </row>
    <row r="308" spans="3:7" x14ac:dyDescent="0.25">
      <c r="C308" s="1">
        <v>705</v>
      </c>
      <c r="D308" s="1">
        <v>1.3245</v>
      </c>
      <c r="E308" s="1">
        <v>0.97299999999999998</v>
      </c>
      <c r="F308" s="1">
        <v>17.578499999999998</v>
      </c>
      <c r="G308" s="1">
        <v>3.4226000000000001</v>
      </c>
    </row>
    <row r="309" spans="3:7" x14ac:dyDescent="0.25">
      <c r="C309" s="1">
        <v>706</v>
      </c>
      <c r="D309" s="1">
        <v>1.7025999999999999</v>
      </c>
      <c r="E309" s="1">
        <v>1.0999000000000001</v>
      </c>
      <c r="F309" s="1">
        <v>17.7606</v>
      </c>
      <c r="G309" s="1">
        <v>3.4771999999999998</v>
      </c>
    </row>
    <row r="310" spans="3:7" x14ac:dyDescent="0.25">
      <c r="C310" s="1">
        <v>707</v>
      </c>
      <c r="D310" s="1">
        <v>2.1280999999999999</v>
      </c>
      <c r="E310" s="1">
        <v>1.2316</v>
      </c>
      <c r="F310" s="1">
        <v>17.894200000000001</v>
      </c>
      <c r="G310" s="1">
        <v>3.5240999999999998</v>
      </c>
    </row>
    <row r="311" spans="3:7" x14ac:dyDescent="0.25">
      <c r="C311" s="1">
        <v>708</v>
      </c>
      <c r="D311" s="1">
        <v>2.5935999999999999</v>
      </c>
      <c r="E311" s="1">
        <v>1.3666</v>
      </c>
      <c r="F311" s="1">
        <v>17.9802</v>
      </c>
      <c r="G311" s="1">
        <v>3.5634000000000001</v>
      </c>
    </row>
    <row r="312" spans="3:7" x14ac:dyDescent="0.25">
      <c r="C312" s="1">
        <v>709</v>
      </c>
      <c r="D312" s="1">
        <v>3.0916999999999999</v>
      </c>
      <c r="E312" s="1">
        <v>1.5037</v>
      </c>
      <c r="F312" s="1">
        <v>18.019600000000001</v>
      </c>
      <c r="G312" s="1">
        <v>3.5951</v>
      </c>
    </row>
    <row r="313" spans="3:7" x14ac:dyDescent="0.25">
      <c r="C313" s="1">
        <v>710</v>
      </c>
      <c r="D313" s="1">
        <v>3.6153</v>
      </c>
      <c r="E313" s="1">
        <v>1.6415999999999999</v>
      </c>
      <c r="F313" s="1">
        <v>18.013400000000001</v>
      </c>
      <c r="G313" s="1">
        <v>3.6192000000000002</v>
      </c>
    </row>
    <row r="314" spans="3:7" x14ac:dyDescent="0.25">
      <c r="C314" s="1">
        <v>711</v>
      </c>
      <c r="D314" s="1">
        <v>4.1577999999999999</v>
      </c>
      <c r="E314" s="1">
        <v>1.7791999999999999</v>
      </c>
      <c r="F314" s="1">
        <v>17.962700000000002</v>
      </c>
      <c r="G314" s="1">
        <v>3.6358999999999999</v>
      </c>
    </row>
    <row r="315" spans="3:7" x14ac:dyDescent="0.25">
      <c r="C315" s="1">
        <v>712</v>
      </c>
      <c r="D315" s="1">
        <v>4.7126999999999999</v>
      </c>
      <c r="E315" s="1">
        <v>1.9155</v>
      </c>
      <c r="F315" s="1">
        <v>17.8689</v>
      </c>
      <c r="G315" s="1">
        <v>3.6453000000000002</v>
      </c>
    </row>
    <row r="316" spans="3:7" x14ac:dyDescent="0.25">
      <c r="C316" s="1">
        <v>713</v>
      </c>
      <c r="D316" s="1">
        <v>5.2742000000000004</v>
      </c>
      <c r="E316" s="1">
        <v>2.0495000000000001</v>
      </c>
      <c r="F316" s="1">
        <v>17.7332</v>
      </c>
      <c r="G316" s="1">
        <v>3.6475</v>
      </c>
    </row>
    <row r="317" spans="3:7" x14ac:dyDescent="0.25">
      <c r="C317" s="1">
        <v>714</v>
      </c>
      <c r="D317" s="1">
        <v>5.8368000000000002</v>
      </c>
      <c r="E317" s="1">
        <v>2.1802999999999999</v>
      </c>
      <c r="F317" s="1">
        <v>17.557200000000002</v>
      </c>
      <c r="G317" s="1">
        <v>3.6427</v>
      </c>
    </row>
    <row r="318" spans="3:7" x14ac:dyDescent="0.25">
      <c r="C318" s="1">
        <v>715</v>
      </c>
      <c r="D318" s="1">
        <v>6.3954000000000004</v>
      </c>
      <c r="E318" s="1">
        <v>2.3069999999999999</v>
      </c>
      <c r="F318" s="1">
        <v>17.342300000000002</v>
      </c>
      <c r="G318" s="1">
        <v>3.6312000000000002</v>
      </c>
    </row>
    <row r="319" spans="3:7" x14ac:dyDescent="0.25">
      <c r="C319" s="1">
        <v>716</v>
      </c>
      <c r="D319" s="1">
        <v>6.9455</v>
      </c>
      <c r="E319" s="1">
        <v>2.4289999999999998</v>
      </c>
      <c r="F319" s="1">
        <v>17.090199999999999</v>
      </c>
      <c r="G319" s="1">
        <v>3.6131000000000002</v>
      </c>
    </row>
    <row r="320" spans="3:7" x14ac:dyDescent="0.25">
      <c r="C320" s="1">
        <v>717</v>
      </c>
      <c r="D320" s="1">
        <v>7.4829999999999997</v>
      </c>
      <c r="E320" s="1">
        <v>2.5455999999999999</v>
      </c>
      <c r="F320" s="1">
        <v>16.802499999999998</v>
      </c>
      <c r="G320" s="1">
        <v>3.5886</v>
      </c>
    </row>
    <row r="321" spans="3:7" x14ac:dyDescent="0.25">
      <c r="C321" s="1">
        <v>718</v>
      </c>
      <c r="D321" s="1">
        <v>8.0044000000000004</v>
      </c>
      <c r="E321" s="1">
        <v>2.6560999999999999</v>
      </c>
      <c r="F321" s="1">
        <v>16.481100000000001</v>
      </c>
      <c r="G321" s="1">
        <v>3.5581</v>
      </c>
    </row>
    <row r="322" spans="3:7" x14ac:dyDescent="0.25">
      <c r="C322" s="1">
        <v>719</v>
      </c>
      <c r="D322" s="1">
        <v>8.5061999999999998</v>
      </c>
      <c r="E322" s="1">
        <v>2.7601</v>
      </c>
      <c r="F322" s="1">
        <v>16.127700000000001</v>
      </c>
      <c r="G322" s="1">
        <v>3.5217000000000001</v>
      </c>
    </row>
    <row r="323" spans="3:7" x14ac:dyDescent="0.25">
      <c r="C323" s="1">
        <v>720</v>
      </c>
      <c r="D323" s="1">
        <v>8.9859000000000009</v>
      </c>
      <c r="E323" s="1">
        <v>2.8571</v>
      </c>
      <c r="F323" s="1">
        <v>15.744400000000001</v>
      </c>
      <c r="G323" s="1">
        <v>3.4796999999999998</v>
      </c>
    </row>
    <row r="324" spans="3:7" x14ac:dyDescent="0.25">
      <c r="C324" s="1">
        <v>721</v>
      </c>
      <c r="D324" s="1">
        <v>9.4407999999999994</v>
      </c>
      <c r="E324" s="1">
        <v>2.9468000000000001</v>
      </c>
      <c r="F324" s="1">
        <v>15.3331</v>
      </c>
      <c r="G324" s="1">
        <v>3.4325000000000001</v>
      </c>
    </row>
    <row r="325" spans="3:7" x14ac:dyDescent="0.25">
      <c r="C325" s="1">
        <v>722</v>
      </c>
      <c r="D325" s="1">
        <v>9.8689999999999998</v>
      </c>
      <c r="E325" s="1">
        <v>3.0287999999999999</v>
      </c>
      <c r="F325" s="1">
        <v>14.896000000000001</v>
      </c>
      <c r="G325" s="1">
        <v>3.3801999999999999</v>
      </c>
    </row>
    <row r="326" spans="3:7" x14ac:dyDescent="0.25">
      <c r="C326" s="1">
        <v>723</v>
      </c>
      <c r="D326" s="1">
        <v>10.268599999999999</v>
      </c>
      <c r="E326" s="1">
        <v>3.1027999999999998</v>
      </c>
      <c r="F326" s="1">
        <v>14.4353</v>
      </c>
      <c r="G326" s="1">
        <v>3.3233000000000001</v>
      </c>
    </row>
    <row r="327" spans="3:7" x14ac:dyDescent="0.25">
      <c r="C327" s="1">
        <v>724</v>
      </c>
      <c r="D327" s="1">
        <v>10.638400000000001</v>
      </c>
      <c r="E327" s="1">
        <v>3.1686999999999999</v>
      </c>
      <c r="F327" s="1">
        <v>13.953099999999999</v>
      </c>
      <c r="G327" s="1">
        <v>3.2618999999999998</v>
      </c>
    </row>
    <row r="328" spans="3:7" x14ac:dyDescent="0.25">
      <c r="C328" s="1">
        <v>725</v>
      </c>
      <c r="D328" s="1">
        <v>10.977</v>
      </c>
      <c r="E328" s="1">
        <v>3.2263000000000002</v>
      </c>
      <c r="F328" s="1">
        <v>13.4519</v>
      </c>
      <c r="G328" s="1">
        <v>3.1964000000000001</v>
      </c>
    </row>
    <row r="329" spans="3:7" x14ac:dyDescent="0.25">
      <c r="C329" s="1">
        <v>726</v>
      </c>
      <c r="D329" s="1">
        <v>11.2836</v>
      </c>
      <c r="E329" s="1">
        <v>3.2755999999999998</v>
      </c>
      <c r="F329" s="1">
        <v>12.934100000000001</v>
      </c>
      <c r="G329" s="1">
        <v>3.1271</v>
      </c>
    </row>
    <row r="330" spans="3:7" x14ac:dyDescent="0.25">
      <c r="C330" s="1">
        <v>727</v>
      </c>
      <c r="D330" s="1">
        <v>11.557600000000001</v>
      </c>
      <c r="E330" s="1">
        <v>3.3165</v>
      </c>
      <c r="F330" s="1">
        <v>12.402200000000001</v>
      </c>
      <c r="G330" s="1">
        <v>3.0543999999999998</v>
      </c>
    </row>
    <row r="331" spans="3:7" x14ac:dyDescent="0.25">
      <c r="C331" s="1">
        <v>728</v>
      </c>
      <c r="D331" s="1">
        <v>11.798400000000001</v>
      </c>
      <c r="E331" s="1">
        <v>3.3490000000000002</v>
      </c>
      <c r="F331" s="1">
        <v>11.858700000000001</v>
      </c>
      <c r="G331" s="1">
        <v>2.9784000000000002</v>
      </c>
    </row>
    <row r="332" spans="3:7" x14ac:dyDescent="0.25">
      <c r="C332" s="1">
        <v>729</v>
      </c>
      <c r="D332" s="1">
        <v>12.0059</v>
      </c>
      <c r="E332" s="1">
        <v>3.3731</v>
      </c>
      <c r="F332" s="1">
        <v>11.3062</v>
      </c>
      <c r="G332" s="1">
        <v>2.8997000000000002</v>
      </c>
    </row>
    <row r="333" spans="3:7" x14ac:dyDescent="0.25">
      <c r="C333" s="1">
        <v>730</v>
      </c>
      <c r="D333" s="1">
        <v>12.1798</v>
      </c>
      <c r="E333" s="1">
        <v>3.3889</v>
      </c>
      <c r="F333" s="1">
        <v>10.747400000000001</v>
      </c>
      <c r="G333" s="1">
        <v>2.8182999999999998</v>
      </c>
    </row>
    <row r="334" spans="3:7" x14ac:dyDescent="0.25">
      <c r="C334" s="1">
        <v>731</v>
      </c>
      <c r="D334" s="1">
        <v>12.3203</v>
      </c>
      <c r="E334" s="1">
        <v>3.3967000000000001</v>
      </c>
      <c r="F334" s="1">
        <v>10.185</v>
      </c>
      <c r="G334" s="1">
        <v>2.7347000000000001</v>
      </c>
    </row>
    <row r="335" spans="3:7" x14ac:dyDescent="0.25">
      <c r="C335" s="1">
        <v>732</v>
      </c>
      <c r="D335" s="1">
        <v>12.4276</v>
      </c>
      <c r="E335" s="1">
        <v>3.3965000000000001</v>
      </c>
      <c r="F335" s="1">
        <v>9.6217000000000006</v>
      </c>
      <c r="G335" s="1">
        <v>2.6492</v>
      </c>
    </row>
    <row r="336" spans="3:7" x14ac:dyDescent="0.25">
      <c r="C336" s="1">
        <v>733</v>
      </c>
      <c r="D336" s="1">
        <v>12.5021</v>
      </c>
      <c r="E336" s="1">
        <v>3.3885000000000001</v>
      </c>
      <c r="F336" s="1">
        <v>9.0602</v>
      </c>
      <c r="G336" s="1">
        <v>2.5619999999999998</v>
      </c>
    </row>
    <row r="337" spans="3:7" x14ac:dyDescent="0.25">
      <c r="C337" s="1">
        <v>734</v>
      </c>
      <c r="D337" s="1">
        <v>12.5441</v>
      </c>
      <c r="E337" s="1">
        <v>3.3729</v>
      </c>
      <c r="F337" s="1">
        <v>8.5033999999999992</v>
      </c>
      <c r="G337" s="1">
        <v>2.4733999999999998</v>
      </c>
    </row>
    <row r="338" spans="3:7" x14ac:dyDescent="0.25">
      <c r="C338" s="1">
        <v>735</v>
      </c>
      <c r="D338" s="1">
        <v>12.5543</v>
      </c>
      <c r="E338" s="1">
        <v>3.3500999999999999</v>
      </c>
      <c r="F338" s="1">
        <v>7.9538000000000002</v>
      </c>
      <c r="G338" s="1">
        <v>2.3837999999999999</v>
      </c>
    </row>
    <row r="339" spans="3:7" x14ac:dyDescent="0.25">
      <c r="C339" s="1">
        <v>736</v>
      </c>
      <c r="D339" s="1">
        <v>12.533300000000001</v>
      </c>
      <c r="E339" s="1">
        <v>3.3203</v>
      </c>
      <c r="F339" s="1">
        <v>7.4142000000000001</v>
      </c>
      <c r="G339" s="1">
        <v>2.2934000000000001</v>
      </c>
    </row>
    <row r="340" spans="3:7" x14ac:dyDescent="0.25">
      <c r="C340" s="1">
        <v>737</v>
      </c>
      <c r="D340" s="1">
        <v>12.4819</v>
      </c>
      <c r="E340" s="1">
        <v>3.2837000000000001</v>
      </c>
      <c r="F340" s="1">
        <v>6.8872</v>
      </c>
      <c r="G340" s="1">
        <v>2.2025000000000001</v>
      </c>
    </row>
    <row r="341" spans="3:7" x14ac:dyDescent="0.25">
      <c r="C341" s="1">
        <v>738</v>
      </c>
      <c r="D341" s="1">
        <v>12.4009</v>
      </c>
      <c r="E341" s="1">
        <v>3.2408000000000001</v>
      </c>
      <c r="F341" s="1">
        <v>6.3754</v>
      </c>
      <c r="G341" s="1">
        <v>2.1114000000000002</v>
      </c>
    </row>
    <row r="342" spans="3:7" x14ac:dyDescent="0.25">
      <c r="C342" s="1">
        <v>739</v>
      </c>
      <c r="D342" s="1">
        <v>12.2913</v>
      </c>
      <c r="E342" s="1">
        <v>3.1918000000000002</v>
      </c>
      <c r="F342" s="1">
        <v>5.8811999999999998</v>
      </c>
      <c r="G342" s="1">
        <v>2.0203000000000002</v>
      </c>
    </row>
    <row r="343" spans="3:7" x14ac:dyDescent="0.25">
      <c r="C343" s="1">
        <v>740</v>
      </c>
      <c r="D343" s="1">
        <v>12.1541</v>
      </c>
      <c r="E343" s="1">
        <v>3.1371000000000002</v>
      </c>
      <c r="F343" s="1">
        <v>5.4069000000000003</v>
      </c>
      <c r="G343" s="1">
        <v>1.9294</v>
      </c>
    </row>
    <row r="344" spans="3:7" x14ac:dyDescent="0.25">
      <c r="C344" s="1">
        <v>741</v>
      </c>
      <c r="D344" s="1">
        <v>11.9903</v>
      </c>
      <c r="E344" s="1">
        <v>3.077</v>
      </c>
      <c r="F344" s="1">
        <v>4.9549000000000003</v>
      </c>
      <c r="G344" s="1">
        <v>1.839</v>
      </c>
    </row>
    <row r="345" spans="3:7" x14ac:dyDescent="0.25">
      <c r="C345" s="1">
        <v>742</v>
      </c>
      <c r="D345" s="1">
        <v>11.8012</v>
      </c>
      <c r="E345" s="1">
        <v>3.0118999999999998</v>
      </c>
      <c r="F345" s="1">
        <v>4.5273000000000003</v>
      </c>
      <c r="G345" s="1">
        <v>1.7494000000000001</v>
      </c>
    </row>
    <row r="346" spans="3:7" x14ac:dyDescent="0.25">
      <c r="C346" s="1">
        <v>743</v>
      </c>
      <c r="D346" s="1">
        <v>11.5878</v>
      </c>
      <c r="E346" s="1">
        <v>2.9422999999999999</v>
      </c>
      <c r="F346" s="1">
        <v>4.1257999999999999</v>
      </c>
      <c r="G346" s="1">
        <v>1.6607000000000001</v>
      </c>
    </row>
    <row r="347" spans="3:7" x14ac:dyDescent="0.25">
      <c r="C347" s="1">
        <v>744</v>
      </c>
      <c r="D347" s="1">
        <v>11.351599999999999</v>
      </c>
      <c r="E347" s="1">
        <v>2.8683999999999998</v>
      </c>
      <c r="F347" s="1">
        <v>3.7524000000000002</v>
      </c>
      <c r="G347" s="1">
        <v>1.5730999999999999</v>
      </c>
    </row>
    <row r="348" spans="3:7" x14ac:dyDescent="0.25">
      <c r="C348" s="1">
        <v>745</v>
      </c>
      <c r="D348" s="1">
        <v>11.0937</v>
      </c>
      <c r="E348" s="1">
        <v>2.7907999999999999</v>
      </c>
      <c r="F348" s="1">
        <v>3.4085999999999999</v>
      </c>
      <c r="G348" s="1">
        <v>1.4870000000000001</v>
      </c>
    </row>
    <row r="349" spans="3:7" x14ac:dyDescent="0.25">
      <c r="C349" s="1">
        <v>746</v>
      </c>
      <c r="D349" s="1">
        <v>10.8157</v>
      </c>
      <c r="E349" s="1">
        <v>2.7097000000000002</v>
      </c>
      <c r="F349" s="1">
        <v>3.0956999999999999</v>
      </c>
      <c r="G349" s="1">
        <v>1.4023000000000001</v>
      </c>
    </row>
    <row r="350" spans="3:7" x14ac:dyDescent="0.25">
      <c r="C350" s="1">
        <v>747</v>
      </c>
      <c r="D350" s="1">
        <v>10.5189</v>
      </c>
      <c r="E350" s="1">
        <v>2.6255999999999999</v>
      </c>
      <c r="F350" s="1">
        <v>2.8149000000000002</v>
      </c>
      <c r="G350" s="1">
        <v>1.3192999999999999</v>
      </c>
    </row>
    <row r="351" spans="3:7" x14ac:dyDescent="0.25">
      <c r="C351" s="1">
        <v>748</v>
      </c>
      <c r="D351" s="1">
        <v>10.204800000000001</v>
      </c>
      <c r="E351" s="1">
        <v>2.5388000000000002</v>
      </c>
      <c r="F351" s="1">
        <v>2.5672000000000001</v>
      </c>
      <c r="G351" s="1">
        <v>1.2382</v>
      </c>
    </row>
    <row r="352" spans="3:7" x14ac:dyDescent="0.25">
      <c r="C352" s="1">
        <v>749</v>
      </c>
      <c r="D352" s="1">
        <v>9.875</v>
      </c>
      <c r="E352" s="1">
        <v>2.4499</v>
      </c>
      <c r="F352" s="1">
        <v>2.3532000000000002</v>
      </c>
      <c r="G352" s="1">
        <v>1.1591</v>
      </c>
    </row>
    <row r="353" spans="3:7" x14ac:dyDescent="0.25">
      <c r="C353" s="1">
        <v>750</v>
      </c>
      <c r="D353" s="1">
        <v>9.5310000000000006</v>
      </c>
      <c r="E353" s="1">
        <v>2.3591000000000002</v>
      </c>
      <c r="F353" s="1">
        <v>2.1735000000000002</v>
      </c>
      <c r="G353" s="1">
        <v>1.0822000000000001</v>
      </c>
    </row>
    <row r="354" spans="3:7" x14ac:dyDescent="0.25">
      <c r="C354" s="1">
        <v>751</v>
      </c>
      <c r="D354" s="1">
        <v>9.1744000000000003</v>
      </c>
      <c r="E354" s="1">
        <v>2.2667999999999999</v>
      </c>
      <c r="F354" s="1">
        <v>2.0283000000000002</v>
      </c>
      <c r="G354" s="1">
        <v>1.0075000000000001</v>
      </c>
    </row>
    <row r="355" spans="3:7" x14ac:dyDescent="0.25">
      <c r="C355" s="1">
        <v>752</v>
      </c>
      <c r="D355" s="1">
        <v>8.8069000000000006</v>
      </c>
      <c r="E355" s="1">
        <v>2.1735000000000002</v>
      </c>
      <c r="F355" s="1">
        <v>1.9176</v>
      </c>
      <c r="G355" s="1">
        <v>0.93520000000000003</v>
      </c>
    </row>
    <row r="356" spans="3:7" x14ac:dyDescent="0.25">
      <c r="C356" s="1">
        <v>753</v>
      </c>
      <c r="D356" s="1">
        <v>8.4301999999999992</v>
      </c>
      <c r="E356" s="1">
        <v>2.0794999999999999</v>
      </c>
      <c r="F356" s="1">
        <v>1.8413999999999999</v>
      </c>
      <c r="G356" s="1">
        <v>0.86539999999999995</v>
      </c>
    </row>
    <row r="357" spans="3:7" x14ac:dyDescent="0.25">
      <c r="C357" s="1">
        <v>754</v>
      </c>
      <c r="D357" s="1">
        <v>8.0458999999999996</v>
      </c>
      <c r="E357" s="1">
        <v>1.9851000000000001</v>
      </c>
      <c r="F357" s="1">
        <v>1.7990999999999999</v>
      </c>
      <c r="G357" s="1">
        <v>0.79810000000000003</v>
      </c>
    </row>
    <row r="358" spans="3:7" x14ac:dyDescent="0.25">
      <c r="C358" s="1">
        <v>755</v>
      </c>
      <c r="D358" s="1">
        <v>7.6557000000000004</v>
      </c>
      <c r="E358" s="1">
        <v>1.8907</v>
      </c>
      <c r="F358" s="1">
        <v>1.7903</v>
      </c>
      <c r="G358" s="1">
        <v>0.73350000000000004</v>
      </c>
    </row>
    <row r="359" spans="3:7" x14ac:dyDescent="0.25">
      <c r="C359" s="1">
        <v>756</v>
      </c>
      <c r="D359" s="1">
        <v>7.2614000000000001</v>
      </c>
      <c r="E359" s="1">
        <v>1.7967</v>
      </c>
      <c r="F359" s="1">
        <v>1.8141</v>
      </c>
      <c r="G359" s="1">
        <v>0.67159999999999997</v>
      </c>
    </row>
    <row r="360" spans="3:7" x14ac:dyDescent="0.25">
      <c r="C360" s="1">
        <v>757</v>
      </c>
      <c r="D360" s="1">
        <v>6.8647999999999998</v>
      </c>
      <c r="E360" s="1">
        <v>1.7033</v>
      </c>
      <c r="F360" s="1">
        <v>1.8695999999999999</v>
      </c>
      <c r="G360" s="1">
        <v>0.61250000000000004</v>
      </c>
    </row>
    <row r="361" spans="3:7" x14ac:dyDescent="0.25">
      <c r="C361" s="1">
        <v>758</v>
      </c>
      <c r="D361" s="1">
        <v>6.4673999999999996</v>
      </c>
      <c r="E361" s="1">
        <v>1.611</v>
      </c>
      <c r="F361" s="1">
        <v>1.9557</v>
      </c>
      <c r="G361" s="1">
        <v>0.55620000000000003</v>
      </c>
    </row>
    <row r="362" spans="3:7" x14ac:dyDescent="0.25">
      <c r="C362" s="1">
        <v>759</v>
      </c>
      <c r="D362" s="1">
        <v>6.0711000000000004</v>
      </c>
      <c r="E362" s="1">
        <v>1.5199</v>
      </c>
      <c r="F362" s="1">
        <v>2.0710999999999999</v>
      </c>
      <c r="G362" s="1">
        <v>0.50270000000000004</v>
      </c>
    </row>
    <row r="363" spans="3:7" x14ac:dyDescent="0.25">
      <c r="C363" s="1">
        <v>760</v>
      </c>
      <c r="D363" s="1">
        <v>5.6776</v>
      </c>
      <c r="E363" s="1">
        <v>1.4302999999999999</v>
      </c>
      <c r="F363" s="1">
        <v>2.2143999999999999</v>
      </c>
      <c r="G363" s="1">
        <v>0.4521</v>
      </c>
    </row>
    <row r="364" spans="3:7" x14ac:dyDescent="0.25">
      <c r="C364" s="1">
        <v>761</v>
      </c>
      <c r="D364" s="1">
        <v>5.2884000000000002</v>
      </c>
      <c r="E364" s="1">
        <v>1.3426</v>
      </c>
      <c r="F364" s="1">
        <v>2.3841999999999999</v>
      </c>
      <c r="G364" s="1">
        <v>0.40429999999999999</v>
      </c>
    </row>
    <row r="365" spans="3:7" x14ac:dyDescent="0.25">
      <c r="C365" s="1">
        <v>762</v>
      </c>
      <c r="D365" s="1">
        <v>4.9054000000000002</v>
      </c>
      <c r="E365" s="1">
        <v>1.2569999999999999</v>
      </c>
      <c r="F365" s="1">
        <v>2.5788000000000002</v>
      </c>
      <c r="G365" s="1">
        <v>0.35949999999999999</v>
      </c>
    </row>
    <row r="366" spans="3:7" x14ac:dyDescent="0.25">
      <c r="C366" s="1">
        <v>763</v>
      </c>
      <c r="D366" s="1">
        <v>4.53</v>
      </c>
      <c r="E366" s="1">
        <v>1.1737</v>
      </c>
      <c r="F366" s="1">
        <v>2.7965</v>
      </c>
      <c r="G366" s="1">
        <v>0.3175</v>
      </c>
    </row>
    <row r="367" spans="3:7" x14ac:dyDescent="0.25">
      <c r="C367" s="1">
        <v>764</v>
      </c>
      <c r="D367" s="1">
        <v>4.1638000000000002</v>
      </c>
      <c r="E367" s="1">
        <v>1.0929</v>
      </c>
      <c r="F367" s="1">
        <v>3.0358000000000001</v>
      </c>
      <c r="G367" s="1">
        <v>0.27839999999999998</v>
      </c>
    </row>
    <row r="368" spans="3:7" x14ac:dyDescent="0.25">
      <c r="C368" s="1">
        <v>765</v>
      </c>
      <c r="D368" s="1">
        <v>3.8083999999999998</v>
      </c>
      <c r="E368" s="1">
        <v>1.0147999999999999</v>
      </c>
      <c r="F368" s="1">
        <v>3.2946</v>
      </c>
      <c r="G368" s="1">
        <v>0.24210000000000001</v>
      </c>
    </row>
    <row r="369" spans="3:7" x14ac:dyDescent="0.25">
      <c r="C369" s="1">
        <v>766</v>
      </c>
      <c r="D369" s="1">
        <v>3.4651000000000001</v>
      </c>
      <c r="E369" s="1">
        <v>0.93959999999999999</v>
      </c>
      <c r="F369" s="1">
        <v>3.5712999999999999</v>
      </c>
      <c r="G369" s="1">
        <v>0.20860000000000001</v>
      </c>
    </row>
    <row r="370" spans="3:7" x14ac:dyDescent="0.25">
      <c r="C370" s="1">
        <v>767</v>
      </c>
      <c r="D370" s="1">
        <v>3.1352000000000002</v>
      </c>
      <c r="E370" s="1">
        <v>0.86750000000000005</v>
      </c>
      <c r="F370" s="1">
        <v>3.8641000000000001</v>
      </c>
      <c r="G370" s="1">
        <v>0.17780000000000001</v>
      </c>
    </row>
    <row r="371" spans="3:7" x14ac:dyDescent="0.25">
      <c r="C371" s="1">
        <v>768</v>
      </c>
      <c r="D371" s="1">
        <v>2.8201000000000001</v>
      </c>
      <c r="E371" s="1">
        <v>0.79859999999999998</v>
      </c>
      <c r="F371" s="1">
        <v>4.1711</v>
      </c>
      <c r="G371" s="1">
        <v>0.14979999999999999</v>
      </c>
    </row>
    <row r="372" spans="3:7" x14ac:dyDescent="0.25">
      <c r="C372" s="1">
        <v>769</v>
      </c>
      <c r="D372" s="1">
        <v>2.5209999999999999</v>
      </c>
      <c r="E372" s="1">
        <v>0.73299999999999998</v>
      </c>
      <c r="F372" s="1">
        <v>4.4904999999999999</v>
      </c>
      <c r="G372" s="1">
        <v>0.1245</v>
      </c>
    </row>
    <row r="373" spans="3:7" x14ac:dyDescent="0.25">
      <c r="C373" s="1">
        <v>770</v>
      </c>
      <c r="D373" s="1">
        <v>2.2389000000000001</v>
      </c>
      <c r="E373" s="1">
        <v>0.67090000000000005</v>
      </c>
      <c r="F373" s="1">
        <v>4.8205</v>
      </c>
      <c r="G373" s="1">
        <v>0.1018</v>
      </c>
    </row>
    <row r="374" spans="3:7" x14ac:dyDescent="0.25">
      <c r="C374" s="1">
        <v>771</v>
      </c>
      <c r="D374" s="1">
        <v>1.9748000000000001</v>
      </c>
      <c r="E374" s="1">
        <v>0.61219999999999997</v>
      </c>
      <c r="F374" s="1">
        <v>5.1593999999999998</v>
      </c>
      <c r="G374" s="1">
        <v>8.1600000000000006E-2</v>
      </c>
    </row>
    <row r="375" spans="3:7" x14ac:dyDescent="0.25">
      <c r="C375" s="1">
        <v>772</v>
      </c>
      <c r="D375" s="1">
        <v>1.7295</v>
      </c>
      <c r="E375" s="1">
        <v>0.55720000000000003</v>
      </c>
      <c r="F375" s="1">
        <v>5.5054999999999996</v>
      </c>
      <c r="G375" s="1">
        <v>6.3899999999999998E-2</v>
      </c>
    </row>
    <row r="376" spans="3:7" x14ac:dyDescent="0.25">
      <c r="C376" s="1">
        <v>773</v>
      </c>
      <c r="D376" s="1">
        <v>1.5039</v>
      </c>
      <c r="E376" s="1">
        <v>0.50580000000000003</v>
      </c>
      <c r="F376" s="1">
        <v>5.8571</v>
      </c>
      <c r="G376" s="1">
        <v>4.8599999999999997E-2</v>
      </c>
    </row>
    <row r="377" spans="3:7" x14ac:dyDescent="0.25">
      <c r="C377" s="1">
        <v>774</v>
      </c>
      <c r="D377" s="1">
        <v>1.2987</v>
      </c>
      <c r="E377" s="1">
        <v>0.45810000000000001</v>
      </c>
      <c r="F377" s="1">
        <v>6.2126000000000001</v>
      </c>
      <c r="G377" s="1">
        <v>3.5700000000000003E-2</v>
      </c>
    </row>
    <row r="378" spans="3:7" x14ac:dyDescent="0.25">
      <c r="C378" s="1">
        <v>775</v>
      </c>
      <c r="D378" s="1">
        <v>1.1142000000000001</v>
      </c>
      <c r="E378" s="1">
        <v>0.41410000000000002</v>
      </c>
      <c r="F378" s="1">
        <v>6.5705999999999998</v>
      </c>
      <c r="G378" s="1">
        <v>2.5000000000000001E-2</v>
      </c>
    </row>
    <row r="379" spans="3:7" x14ac:dyDescent="0.25">
      <c r="C379" s="1">
        <v>776</v>
      </c>
      <c r="D379" s="1">
        <v>0.95099999999999996</v>
      </c>
      <c r="E379" s="1">
        <v>0.37380000000000002</v>
      </c>
      <c r="F379" s="1">
        <v>6.9295</v>
      </c>
      <c r="G379" s="1">
        <v>1.6500000000000001E-2</v>
      </c>
    </row>
    <row r="380" spans="3:7" x14ac:dyDescent="0.25">
      <c r="C380" s="1">
        <v>777</v>
      </c>
      <c r="D380" s="1">
        <v>0.80930000000000002</v>
      </c>
      <c r="E380" s="1">
        <v>0.3372</v>
      </c>
      <c r="F380" s="1">
        <v>7.2880000000000003</v>
      </c>
      <c r="G380" s="1">
        <v>0.01</v>
      </c>
    </row>
    <row r="381" spans="3:7" x14ac:dyDescent="0.25">
      <c r="C381" s="1">
        <v>778</v>
      </c>
      <c r="D381" s="1">
        <v>0.68940000000000001</v>
      </c>
      <c r="E381" s="1">
        <v>0.30430000000000001</v>
      </c>
      <c r="F381" s="1">
        <v>7.6447000000000003</v>
      </c>
      <c r="G381" s="1">
        <v>5.5999999999999999E-3</v>
      </c>
    </row>
    <row r="382" spans="3:7" x14ac:dyDescent="0.25">
      <c r="C382" s="1">
        <v>779</v>
      </c>
      <c r="D382" s="1">
        <v>0.59130000000000005</v>
      </c>
      <c r="E382" s="1">
        <v>0.27500000000000002</v>
      </c>
      <c r="F382" s="1">
        <v>7.9984999999999999</v>
      </c>
      <c r="G382" s="1">
        <v>3.0000000000000001E-3</v>
      </c>
    </row>
    <row r="383" spans="3:7" x14ac:dyDescent="0.25">
      <c r="C383" s="1">
        <v>780</v>
      </c>
      <c r="D383" s="1">
        <v>0.51490000000000002</v>
      </c>
      <c r="E383" s="1">
        <v>0.24929999999999999</v>
      </c>
      <c r="F383" s="1">
        <v>8.3481000000000005</v>
      </c>
      <c r="G383" s="1">
        <v>2.3E-3</v>
      </c>
    </row>
    <row r="384" spans="3:7" x14ac:dyDescent="0.25">
      <c r="C384" s="1">
        <v>781</v>
      </c>
      <c r="D384" s="1">
        <v>0.4602</v>
      </c>
      <c r="E384" s="1">
        <v>0.22720000000000001</v>
      </c>
      <c r="F384" s="1">
        <v>8.6923999999999992</v>
      </c>
      <c r="G384" s="1">
        <v>3.3E-3</v>
      </c>
    </row>
    <row r="385" spans="3:7" x14ac:dyDescent="0.25">
      <c r="C385" s="1">
        <v>782</v>
      </c>
      <c r="D385" s="1">
        <v>0.42670000000000002</v>
      </c>
      <c r="E385" s="1">
        <v>0.2084</v>
      </c>
      <c r="F385" s="1">
        <v>9.0305</v>
      </c>
      <c r="G385" s="1">
        <v>5.8999999999999999E-3</v>
      </c>
    </row>
    <row r="386" spans="3:7" x14ac:dyDescent="0.25">
      <c r="C386" s="1">
        <v>783</v>
      </c>
      <c r="D386" s="1">
        <v>0.41420000000000001</v>
      </c>
      <c r="E386" s="1">
        <v>0.19309999999999999</v>
      </c>
      <c r="F386" s="1">
        <v>9.3614999999999995</v>
      </c>
      <c r="G386" s="1">
        <v>0.01</v>
      </c>
    </row>
    <row r="387" spans="3:7" x14ac:dyDescent="0.25">
      <c r="C387" s="1">
        <v>784</v>
      </c>
      <c r="D387" s="1">
        <v>0.42230000000000001</v>
      </c>
      <c r="E387" s="1">
        <v>0.18099999999999999</v>
      </c>
      <c r="F387" s="1">
        <v>9.6844999999999999</v>
      </c>
      <c r="G387" s="1">
        <v>1.5599999999999999E-2</v>
      </c>
    </row>
    <row r="388" spans="3:7" x14ac:dyDescent="0.25">
      <c r="C388" s="1">
        <v>785</v>
      </c>
      <c r="D388" s="1">
        <v>0.45019999999999999</v>
      </c>
      <c r="E388" s="1">
        <v>0.17199999999999999</v>
      </c>
      <c r="F388" s="1">
        <v>9.9985999999999997</v>
      </c>
      <c r="G388" s="1">
        <v>2.2499999999999999E-2</v>
      </c>
    </row>
    <row r="389" spans="3:7" x14ac:dyDescent="0.25">
      <c r="C389" s="1">
        <v>786</v>
      </c>
      <c r="D389" s="1">
        <v>0.4975</v>
      </c>
      <c r="E389" s="1">
        <v>0.1661</v>
      </c>
      <c r="F389" s="1">
        <v>10.3032</v>
      </c>
      <c r="G389" s="1">
        <v>3.0700000000000002E-2</v>
      </c>
    </row>
    <row r="390" spans="3:7" x14ac:dyDescent="0.25">
      <c r="C390" s="1">
        <v>787</v>
      </c>
      <c r="D390" s="1">
        <v>0.5635</v>
      </c>
      <c r="E390" s="1">
        <v>0.16320000000000001</v>
      </c>
      <c r="F390" s="1">
        <v>10.5977</v>
      </c>
      <c r="G390" s="1">
        <v>0.04</v>
      </c>
    </row>
    <row r="391" spans="3:7" x14ac:dyDescent="0.25">
      <c r="C391" s="1">
        <v>788</v>
      </c>
      <c r="D391" s="1">
        <v>0.6472</v>
      </c>
      <c r="E391" s="1">
        <v>0.16300000000000001</v>
      </c>
      <c r="F391" s="1">
        <v>10.881500000000001</v>
      </c>
      <c r="G391" s="1">
        <v>5.0299999999999997E-2</v>
      </c>
    </row>
    <row r="392" spans="3:7" x14ac:dyDescent="0.25">
      <c r="C392" s="1">
        <v>789</v>
      </c>
      <c r="D392" s="1">
        <v>0.748</v>
      </c>
      <c r="E392" s="1">
        <v>0.16550000000000001</v>
      </c>
      <c r="F392" s="1">
        <v>11.154</v>
      </c>
      <c r="G392" s="1">
        <v>6.1699999999999998E-2</v>
      </c>
    </row>
    <row r="393" spans="3:7" x14ac:dyDescent="0.25">
      <c r="C393" s="1">
        <v>790</v>
      </c>
      <c r="D393" s="1">
        <v>0.8649</v>
      </c>
      <c r="E393" s="1">
        <v>0.17050000000000001</v>
      </c>
      <c r="F393" s="1">
        <v>11.4148</v>
      </c>
      <c r="G393" s="1">
        <v>7.3899999999999993E-2</v>
      </c>
    </row>
    <row r="394" spans="3:7" x14ac:dyDescent="0.25">
      <c r="C394" s="1">
        <v>791</v>
      </c>
      <c r="D394" s="1">
        <v>0.99690000000000001</v>
      </c>
      <c r="E394" s="1">
        <v>0.17780000000000001</v>
      </c>
      <c r="F394" s="1">
        <v>11.663500000000001</v>
      </c>
      <c r="G394" s="1">
        <v>8.6900000000000005E-2</v>
      </c>
    </row>
    <row r="395" spans="3:7" x14ac:dyDescent="0.25">
      <c r="C395" s="1">
        <v>792</v>
      </c>
      <c r="D395" s="1">
        <v>1.1432</v>
      </c>
      <c r="E395" s="1">
        <v>0.1875</v>
      </c>
      <c r="F395" s="1">
        <v>11.899900000000001</v>
      </c>
      <c r="G395" s="1">
        <v>0.10059999999999999</v>
      </c>
    </row>
    <row r="396" spans="3:7" x14ac:dyDescent="0.25">
      <c r="C396" s="1">
        <v>793</v>
      </c>
      <c r="D396" s="1">
        <v>1.3027</v>
      </c>
      <c r="E396" s="1">
        <v>0.19919999999999999</v>
      </c>
      <c r="F396" s="1">
        <v>12.1235</v>
      </c>
      <c r="G396" s="1">
        <v>0.115</v>
      </c>
    </row>
    <row r="397" spans="3:7" x14ac:dyDescent="0.25">
      <c r="C397" s="1">
        <v>794</v>
      </c>
      <c r="D397" s="1">
        <v>1.4743999999999999</v>
      </c>
      <c r="E397" s="1">
        <v>0.21279999999999999</v>
      </c>
      <c r="F397" s="1">
        <v>12.334199999999999</v>
      </c>
      <c r="G397" s="1">
        <v>0.1298</v>
      </c>
    </row>
    <row r="398" spans="3:7" x14ac:dyDescent="0.25">
      <c r="C398" s="1">
        <v>795</v>
      </c>
      <c r="D398" s="1">
        <v>1.6573</v>
      </c>
      <c r="E398" s="1">
        <v>0.22819999999999999</v>
      </c>
      <c r="F398" s="1">
        <v>12.5318</v>
      </c>
      <c r="G398" s="1">
        <v>0.1452</v>
      </c>
    </row>
    <row r="399" spans="3:7" x14ac:dyDescent="0.25">
      <c r="C399" s="1">
        <v>796</v>
      </c>
      <c r="D399" s="1">
        <v>1.8502000000000001</v>
      </c>
      <c r="E399" s="1">
        <v>0.2452</v>
      </c>
      <c r="F399" s="1">
        <v>12.716100000000001</v>
      </c>
      <c r="G399" s="1">
        <v>0.16089999999999999</v>
      </c>
    </row>
    <row r="400" spans="3:7" x14ac:dyDescent="0.25">
      <c r="C400" s="1">
        <v>797</v>
      </c>
      <c r="D400" s="1">
        <v>2.0522</v>
      </c>
      <c r="E400" s="1">
        <v>0.26369999999999999</v>
      </c>
      <c r="F400" s="1">
        <v>12.8871</v>
      </c>
      <c r="G400" s="1">
        <v>0.1769</v>
      </c>
    </row>
    <row r="401" spans="3:7" x14ac:dyDescent="0.25">
      <c r="C401" s="1">
        <v>798</v>
      </c>
      <c r="D401" s="1">
        <v>2.2623000000000002</v>
      </c>
      <c r="E401" s="1">
        <v>0.28360000000000002</v>
      </c>
      <c r="F401" s="1">
        <v>13.044600000000001</v>
      </c>
      <c r="G401" s="1">
        <v>0.19320000000000001</v>
      </c>
    </row>
    <row r="402" spans="3:7" x14ac:dyDescent="0.25">
      <c r="C402" s="1">
        <v>799</v>
      </c>
      <c r="D402" s="1">
        <v>2.4792999999999998</v>
      </c>
      <c r="E402" s="1">
        <v>0.30459999999999998</v>
      </c>
      <c r="F402" s="1">
        <v>13.188800000000001</v>
      </c>
      <c r="G402" s="1">
        <v>0.20960000000000001</v>
      </c>
    </row>
    <row r="403" spans="3:7" x14ac:dyDescent="0.25">
      <c r="C403" s="1">
        <v>800</v>
      </c>
      <c r="D403" s="1">
        <v>2.7023000000000001</v>
      </c>
      <c r="E403" s="1">
        <v>0.3266</v>
      </c>
      <c r="F403" s="1">
        <v>13.3195</v>
      </c>
      <c r="G403" s="1">
        <v>0.2261</v>
      </c>
    </row>
    <row r="404" spans="3:7" x14ac:dyDescent="0.25">
      <c r="C404" s="1">
        <v>801</v>
      </c>
      <c r="D404" s="1">
        <v>2.9302000000000001</v>
      </c>
      <c r="E404" s="1">
        <v>0.34949999999999998</v>
      </c>
      <c r="F404" s="1">
        <v>13.4368</v>
      </c>
      <c r="G404" s="1">
        <v>0.2427</v>
      </c>
    </row>
    <row r="405" spans="3:7" x14ac:dyDescent="0.25">
      <c r="C405" s="1">
        <v>802</v>
      </c>
      <c r="D405" s="1">
        <v>3.1621000000000001</v>
      </c>
      <c r="E405" s="1">
        <v>0.37309999999999999</v>
      </c>
      <c r="F405" s="1">
        <v>13.540900000000001</v>
      </c>
      <c r="G405" s="1">
        <v>0.25929999999999997</v>
      </c>
    </row>
    <row r="406" spans="3:7" x14ac:dyDescent="0.25">
      <c r="C406" s="1">
        <v>803</v>
      </c>
      <c r="D406" s="1">
        <v>3.3969999999999998</v>
      </c>
      <c r="E406" s="1">
        <v>0.39729999999999999</v>
      </c>
      <c r="F406" s="1">
        <v>13.6318</v>
      </c>
      <c r="G406" s="1">
        <v>0.2757</v>
      </c>
    </row>
    <row r="407" spans="3:7" x14ac:dyDescent="0.25">
      <c r="C407" s="1">
        <v>804</v>
      </c>
      <c r="D407" s="1">
        <v>3.6339999999999999</v>
      </c>
      <c r="E407" s="1">
        <v>0.4219</v>
      </c>
      <c r="F407" s="1">
        <v>13.7097</v>
      </c>
      <c r="G407" s="1">
        <v>0.29210000000000003</v>
      </c>
    </row>
    <row r="408" spans="3:7" x14ac:dyDescent="0.25">
      <c r="C408" s="1">
        <v>805</v>
      </c>
      <c r="D408" s="1">
        <v>3.8721999999999999</v>
      </c>
      <c r="E408" s="1">
        <v>0.44690000000000002</v>
      </c>
      <c r="F408" s="1">
        <v>13.774800000000001</v>
      </c>
      <c r="G408" s="1">
        <v>0.30819999999999997</v>
      </c>
    </row>
    <row r="409" spans="3:7" x14ac:dyDescent="0.25">
      <c r="C409" s="1">
        <v>806</v>
      </c>
      <c r="D409" s="1">
        <v>4.1106999999999996</v>
      </c>
      <c r="E409" s="1">
        <v>0.47199999999999998</v>
      </c>
      <c r="F409" s="1">
        <v>13.8271</v>
      </c>
      <c r="G409" s="1">
        <v>0.3241</v>
      </c>
    </row>
    <row r="410" spans="3:7" x14ac:dyDescent="0.25">
      <c r="C410" s="1">
        <v>807</v>
      </c>
      <c r="D410" s="1">
        <v>4.3487999999999998</v>
      </c>
      <c r="E410" s="1">
        <v>0.49719999999999998</v>
      </c>
      <c r="F410" s="1">
        <v>13.867100000000001</v>
      </c>
      <c r="G410" s="1">
        <v>0.33979999999999999</v>
      </c>
    </row>
    <row r="411" spans="3:7" x14ac:dyDescent="0.25">
      <c r="C411" s="1">
        <v>808</v>
      </c>
      <c r="D411" s="1">
        <v>4.5856000000000003</v>
      </c>
      <c r="E411" s="1">
        <v>0.52229999999999999</v>
      </c>
      <c r="F411" s="1">
        <v>13.8948</v>
      </c>
      <c r="G411" s="1">
        <v>0.35510000000000003</v>
      </c>
    </row>
    <row r="412" spans="3:7" x14ac:dyDescent="0.25">
      <c r="C412" s="1">
        <v>809</v>
      </c>
      <c r="D412" s="1">
        <v>4.8202999999999996</v>
      </c>
      <c r="E412" s="1">
        <v>0.54720000000000002</v>
      </c>
      <c r="F412" s="1">
        <v>13.910500000000001</v>
      </c>
      <c r="G412" s="1">
        <v>0.37009999999999998</v>
      </c>
    </row>
    <row r="413" spans="3:7" x14ac:dyDescent="0.25">
      <c r="C413" s="1">
        <v>810</v>
      </c>
      <c r="D413" s="1">
        <v>5.0522999999999998</v>
      </c>
      <c r="E413" s="1">
        <v>0.57189999999999996</v>
      </c>
      <c r="F413" s="1">
        <v>13.9145</v>
      </c>
      <c r="G413" s="1">
        <v>0.3846</v>
      </c>
    </row>
    <row r="414" spans="3:7" x14ac:dyDescent="0.25">
      <c r="C414" s="1">
        <v>811</v>
      </c>
      <c r="D414" s="1">
        <v>5.2809999999999997</v>
      </c>
      <c r="E414" s="1">
        <v>0.59609999999999996</v>
      </c>
      <c r="F414" s="1">
        <v>13.9072</v>
      </c>
      <c r="G414" s="1">
        <v>0.39879999999999999</v>
      </c>
    </row>
    <row r="415" spans="3:7" x14ac:dyDescent="0.25">
      <c r="C415" s="1">
        <v>812</v>
      </c>
      <c r="D415" s="1">
        <v>5.5056000000000003</v>
      </c>
      <c r="E415" s="1">
        <v>0.61990000000000001</v>
      </c>
      <c r="F415" s="1">
        <v>13.8888</v>
      </c>
      <c r="G415" s="1">
        <v>0.41239999999999999</v>
      </c>
    </row>
    <row r="416" spans="3:7" x14ac:dyDescent="0.25">
      <c r="C416" s="1">
        <v>813</v>
      </c>
      <c r="D416" s="1">
        <v>5.7256</v>
      </c>
      <c r="E416" s="1">
        <v>0.64300000000000002</v>
      </c>
      <c r="F416" s="1">
        <v>13.8597</v>
      </c>
      <c r="G416" s="1">
        <v>0.42559999999999998</v>
      </c>
    </row>
    <row r="417" spans="3:7" x14ac:dyDescent="0.25">
      <c r="C417" s="1">
        <v>814</v>
      </c>
      <c r="D417" s="1">
        <v>5.9404000000000003</v>
      </c>
      <c r="E417" s="1">
        <v>0.66549999999999998</v>
      </c>
      <c r="F417" s="1">
        <v>13.8201</v>
      </c>
      <c r="G417" s="1">
        <v>0.43830000000000002</v>
      </c>
    </row>
    <row r="418" spans="3:7" x14ac:dyDescent="0.25">
      <c r="C418" s="1">
        <v>815</v>
      </c>
      <c r="D418" s="1">
        <v>6.1496000000000004</v>
      </c>
      <c r="E418" s="1">
        <v>0.68720000000000003</v>
      </c>
      <c r="F418" s="1">
        <v>13.7705</v>
      </c>
      <c r="G418" s="1">
        <v>0.45040000000000002</v>
      </c>
    </row>
    <row r="419" spans="3:7" x14ac:dyDescent="0.25">
      <c r="C419" s="1">
        <v>816</v>
      </c>
      <c r="D419" s="1">
        <v>6.3526999999999996</v>
      </c>
      <c r="E419" s="1">
        <v>0.70809999999999995</v>
      </c>
      <c r="F419" s="1">
        <v>13.7113</v>
      </c>
      <c r="G419" s="1">
        <v>0.46200000000000002</v>
      </c>
    </row>
    <row r="420" spans="3:7" x14ac:dyDescent="0.25">
      <c r="C420" s="1">
        <v>817</v>
      </c>
      <c r="D420" s="1">
        <v>6.5491000000000001</v>
      </c>
      <c r="E420" s="1">
        <v>0.72809999999999997</v>
      </c>
      <c r="F420" s="1">
        <v>13.6427</v>
      </c>
      <c r="G420" s="1">
        <v>0.47289999999999999</v>
      </c>
    </row>
    <row r="421" spans="3:7" x14ac:dyDescent="0.25">
      <c r="C421" s="1">
        <v>818</v>
      </c>
      <c r="D421" s="1">
        <v>6.7386999999999997</v>
      </c>
      <c r="E421" s="1">
        <v>0.74709999999999999</v>
      </c>
      <c r="F421" s="1">
        <v>13.565200000000001</v>
      </c>
      <c r="G421" s="1">
        <v>0.48330000000000001</v>
      </c>
    </row>
    <row r="422" spans="3:7" x14ac:dyDescent="0.25">
      <c r="C422" s="1">
        <v>819</v>
      </c>
      <c r="D422" s="1">
        <v>6.9208999999999996</v>
      </c>
      <c r="E422" s="1">
        <v>0.7651</v>
      </c>
      <c r="F422" s="1">
        <v>13.4793</v>
      </c>
      <c r="G422" s="1">
        <v>0.49309999999999998</v>
      </c>
    </row>
    <row r="423" spans="3:7" x14ac:dyDescent="0.25">
      <c r="C423" s="1">
        <v>820</v>
      </c>
      <c r="D423" s="1">
        <v>7.0956000000000001</v>
      </c>
      <c r="E423" s="1">
        <v>0.78190000000000004</v>
      </c>
      <c r="F423" s="1">
        <v>13.385199999999999</v>
      </c>
      <c r="G423" s="1">
        <v>0.50229999999999997</v>
      </c>
    </row>
    <row r="424" spans="3:7" x14ac:dyDescent="0.25">
      <c r="C424" s="1">
        <v>821</v>
      </c>
      <c r="D424" s="1">
        <v>7.2622999999999998</v>
      </c>
      <c r="E424" s="1">
        <v>0.79769999999999996</v>
      </c>
      <c r="F424" s="1">
        <v>13.2836</v>
      </c>
      <c r="G424" s="1">
        <v>0.51080000000000003</v>
      </c>
    </row>
    <row r="425" spans="3:7" x14ac:dyDescent="0.25">
      <c r="C425" s="1">
        <v>822</v>
      </c>
      <c r="D425" s="1">
        <v>7.4208999999999996</v>
      </c>
      <c r="E425" s="1">
        <v>0.81220000000000003</v>
      </c>
      <c r="F425" s="1">
        <v>13.1746</v>
      </c>
      <c r="G425" s="1">
        <v>0.51870000000000005</v>
      </c>
    </row>
    <row r="426" spans="3:7" x14ac:dyDescent="0.25">
      <c r="C426" s="1">
        <v>823</v>
      </c>
      <c r="D426" s="1">
        <v>7.5711000000000004</v>
      </c>
      <c r="E426" s="1">
        <v>0.8256</v>
      </c>
      <c r="F426" s="1">
        <v>13.0589</v>
      </c>
      <c r="G426" s="1">
        <v>0.52600000000000002</v>
      </c>
    </row>
    <row r="427" spans="3:7" x14ac:dyDescent="0.25">
      <c r="C427" s="1">
        <v>824</v>
      </c>
      <c r="D427" s="1">
        <v>7.7126999999999999</v>
      </c>
      <c r="E427" s="1">
        <v>0.8377</v>
      </c>
      <c r="F427" s="1">
        <v>12.9369</v>
      </c>
      <c r="G427" s="1">
        <v>0.53259999999999996</v>
      </c>
    </row>
    <row r="428" spans="3:7" x14ac:dyDescent="0.25">
      <c r="C428" s="1">
        <v>825</v>
      </c>
      <c r="D428" s="1">
        <v>7.8456999999999999</v>
      </c>
      <c r="E428" s="1">
        <v>0.84860000000000002</v>
      </c>
      <c r="F428" s="1">
        <v>12.808999999999999</v>
      </c>
      <c r="G428" s="1">
        <v>0.53859999999999997</v>
      </c>
    </row>
    <row r="429" spans="3:7" x14ac:dyDescent="0.25">
      <c r="C429" s="1">
        <v>826</v>
      </c>
      <c r="D429" s="1">
        <v>7.9698000000000002</v>
      </c>
      <c r="E429" s="1">
        <v>0.85809999999999997</v>
      </c>
      <c r="F429" s="1">
        <v>12.675599999999999</v>
      </c>
      <c r="G429" s="1">
        <v>0.54400000000000004</v>
      </c>
    </row>
    <row r="430" spans="3:7" x14ac:dyDescent="0.25">
      <c r="C430" s="1">
        <v>827</v>
      </c>
      <c r="D430" s="1">
        <v>8.0850000000000009</v>
      </c>
      <c r="E430" s="1">
        <v>0.86639999999999995</v>
      </c>
      <c r="F430" s="1">
        <v>12.5372</v>
      </c>
      <c r="G430" s="1">
        <v>0.54869999999999997</v>
      </c>
    </row>
    <row r="431" spans="3:7" x14ac:dyDescent="0.25">
      <c r="C431" s="1">
        <v>828</v>
      </c>
      <c r="D431" s="1">
        <v>8.1913</v>
      </c>
      <c r="E431" s="1">
        <v>0.87329999999999997</v>
      </c>
      <c r="F431" s="1">
        <v>12.394299999999999</v>
      </c>
      <c r="G431" s="1">
        <v>0.55279999999999996</v>
      </c>
    </row>
    <row r="432" spans="3:7" x14ac:dyDescent="0.25">
      <c r="C432" s="1">
        <v>829</v>
      </c>
      <c r="D432" s="1">
        <v>8.2883999999999993</v>
      </c>
      <c r="E432" s="1">
        <v>0.87890000000000001</v>
      </c>
      <c r="F432" s="1">
        <v>12.247400000000001</v>
      </c>
      <c r="G432" s="1">
        <v>0.55630000000000002</v>
      </c>
    </row>
    <row r="433" spans="3:7" x14ac:dyDescent="0.25">
      <c r="C433" s="1">
        <v>830</v>
      </c>
      <c r="D433" s="1">
        <v>8.3765999999999998</v>
      </c>
      <c r="E433" s="1">
        <v>0.88319999999999999</v>
      </c>
      <c r="F433" s="1">
        <v>12.0968</v>
      </c>
      <c r="G433" s="1">
        <v>0.55910000000000004</v>
      </c>
    </row>
    <row r="434" spans="3:7" x14ac:dyDescent="0.25">
      <c r="C434" s="1">
        <v>831</v>
      </c>
      <c r="D434" s="1">
        <v>8.4556000000000004</v>
      </c>
      <c r="E434" s="1">
        <v>0.88619999999999999</v>
      </c>
      <c r="F434" s="1">
        <v>11.943199999999999</v>
      </c>
      <c r="G434" s="1">
        <v>0.56130000000000002</v>
      </c>
    </row>
    <row r="435" spans="3:7" x14ac:dyDescent="0.25">
      <c r="C435" s="1">
        <v>832</v>
      </c>
      <c r="D435" s="1">
        <v>8.5257000000000005</v>
      </c>
      <c r="E435" s="1">
        <v>0.88790000000000002</v>
      </c>
      <c r="F435" s="1">
        <v>11.786799999999999</v>
      </c>
      <c r="G435" s="1">
        <v>0.56289999999999996</v>
      </c>
    </row>
    <row r="436" spans="3:7" x14ac:dyDescent="0.25">
      <c r="C436" s="1">
        <v>833</v>
      </c>
      <c r="D436" s="1">
        <v>8.5867000000000004</v>
      </c>
      <c r="E436" s="1">
        <v>0.88829999999999998</v>
      </c>
      <c r="F436" s="1">
        <v>11.6282</v>
      </c>
      <c r="G436" s="1">
        <v>0.56399999999999995</v>
      </c>
    </row>
    <row r="437" spans="3:7" x14ac:dyDescent="0.25">
      <c r="C437" s="1">
        <v>834</v>
      </c>
      <c r="D437" s="1">
        <v>8.6388999999999996</v>
      </c>
      <c r="E437" s="1">
        <v>0.88739999999999997</v>
      </c>
      <c r="F437" s="1">
        <v>11.4679</v>
      </c>
      <c r="G437" s="1">
        <v>0.56440000000000001</v>
      </c>
    </row>
    <row r="438" spans="3:7" x14ac:dyDescent="0.25">
      <c r="C438" s="1">
        <v>835</v>
      </c>
      <c r="D438" s="1">
        <v>8.6821999999999999</v>
      </c>
      <c r="E438" s="1">
        <v>0.88519999999999999</v>
      </c>
      <c r="F438" s="1">
        <v>11.3063</v>
      </c>
      <c r="G438" s="1">
        <v>0.56430000000000002</v>
      </c>
    </row>
    <row r="439" spans="3:7" x14ac:dyDescent="0.25">
      <c r="C439" s="1">
        <v>836</v>
      </c>
      <c r="D439" s="1">
        <v>8.7169000000000008</v>
      </c>
      <c r="E439" s="1">
        <v>0.88180000000000003</v>
      </c>
      <c r="F439" s="1">
        <v>11.143800000000001</v>
      </c>
      <c r="G439" s="1">
        <v>0.56369999999999998</v>
      </c>
    </row>
    <row r="440" spans="3:7" x14ac:dyDescent="0.25">
      <c r="C440" s="1">
        <v>837</v>
      </c>
      <c r="D440" s="1">
        <v>8.7429000000000006</v>
      </c>
      <c r="E440" s="1">
        <v>0.87719999999999998</v>
      </c>
      <c r="F440" s="1">
        <v>10.9809</v>
      </c>
      <c r="G440" s="1">
        <v>0.5625</v>
      </c>
    </row>
    <row r="441" spans="3:7" x14ac:dyDescent="0.25">
      <c r="C441" s="1">
        <v>838</v>
      </c>
      <c r="D441" s="1">
        <v>8.7605000000000004</v>
      </c>
      <c r="E441" s="1">
        <v>0.87139999999999995</v>
      </c>
      <c r="F441" s="1">
        <v>10.818</v>
      </c>
      <c r="G441" s="1">
        <v>0.56069999999999998</v>
      </c>
    </row>
    <row r="442" spans="3:7" x14ac:dyDescent="0.25">
      <c r="C442" s="1">
        <v>839</v>
      </c>
      <c r="D442" s="1">
        <v>8.7697000000000003</v>
      </c>
      <c r="E442" s="1">
        <v>0.86450000000000005</v>
      </c>
      <c r="F442" s="1">
        <v>10.6556</v>
      </c>
      <c r="G442" s="1">
        <v>0.5585</v>
      </c>
    </row>
    <row r="443" spans="3:7" x14ac:dyDescent="0.25">
      <c r="C443" s="1">
        <v>840</v>
      </c>
      <c r="D443" s="1">
        <v>8.7708999999999993</v>
      </c>
      <c r="E443" s="1">
        <v>0.85640000000000005</v>
      </c>
      <c r="F443" s="1">
        <v>10.494</v>
      </c>
      <c r="G443" s="1">
        <v>0.55579999999999996</v>
      </c>
    </row>
    <row r="444" spans="3:7" x14ac:dyDescent="0.25">
      <c r="C444" s="1">
        <v>841</v>
      </c>
      <c r="D444" s="1">
        <v>8.7640999999999991</v>
      </c>
      <c r="E444" s="1">
        <v>0.84730000000000005</v>
      </c>
      <c r="F444" s="1">
        <v>10.3337</v>
      </c>
      <c r="G444" s="1">
        <v>0.55259999999999998</v>
      </c>
    </row>
    <row r="445" spans="3:7" x14ac:dyDescent="0.25">
      <c r="C445" s="1">
        <v>842</v>
      </c>
      <c r="D445" s="1">
        <v>8.7495999999999992</v>
      </c>
      <c r="E445" s="1">
        <v>0.83709999999999996</v>
      </c>
      <c r="F445" s="1">
        <v>10.1751</v>
      </c>
      <c r="G445" s="1">
        <v>0.54890000000000005</v>
      </c>
    </row>
    <row r="446" spans="3:7" x14ac:dyDescent="0.25">
      <c r="C446" s="1">
        <v>843</v>
      </c>
      <c r="D446" s="1">
        <v>8.7274999999999991</v>
      </c>
      <c r="E446" s="1">
        <v>0.82599999999999996</v>
      </c>
      <c r="F446" s="1">
        <v>10.0185</v>
      </c>
      <c r="G446" s="1">
        <v>0.54479999999999995</v>
      </c>
    </row>
    <row r="447" spans="3:7" x14ac:dyDescent="0.25">
      <c r="C447" s="1">
        <v>844</v>
      </c>
      <c r="D447" s="1">
        <v>8.6981000000000002</v>
      </c>
      <c r="E447" s="1">
        <v>0.81389999999999996</v>
      </c>
      <c r="F447" s="1">
        <v>9.8643999999999998</v>
      </c>
      <c r="G447" s="1">
        <v>0.5403</v>
      </c>
    </row>
    <row r="448" spans="3:7" x14ac:dyDescent="0.25">
      <c r="C448" s="1">
        <v>845</v>
      </c>
      <c r="D448" s="1">
        <v>8.6616</v>
      </c>
      <c r="E448" s="1">
        <v>0.80079999999999996</v>
      </c>
      <c r="F448" s="1">
        <v>9.7131000000000007</v>
      </c>
      <c r="G448" s="1">
        <v>0.53539999999999999</v>
      </c>
    </row>
    <row r="449" spans="3:7" x14ac:dyDescent="0.25">
      <c r="C449" s="1">
        <v>846</v>
      </c>
      <c r="D449" s="1">
        <v>8.6182999999999996</v>
      </c>
      <c r="E449" s="1">
        <v>0.78700000000000003</v>
      </c>
      <c r="F449" s="1">
        <v>9.5648999999999997</v>
      </c>
      <c r="G449" s="1">
        <v>0.53010000000000002</v>
      </c>
    </row>
    <row r="450" spans="3:7" x14ac:dyDescent="0.25">
      <c r="C450" s="1">
        <v>847</v>
      </c>
      <c r="D450" s="1">
        <v>8.5684000000000005</v>
      </c>
      <c r="E450" s="1">
        <v>0.77229999999999999</v>
      </c>
      <c r="F450" s="1">
        <v>9.4201999999999995</v>
      </c>
      <c r="G450" s="1">
        <v>0.52449999999999997</v>
      </c>
    </row>
    <row r="451" spans="3:7" x14ac:dyDescent="0.25">
      <c r="C451" s="1">
        <v>848</v>
      </c>
      <c r="D451" s="1">
        <v>8.5122</v>
      </c>
      <c r="E451" s="1">
        <v>0.75690000000000002</v>
      </c>
      <c r="F451" s="1">
        <v>9.2792999999999992</v>
      </c>
      <c r="G451" s="1">
        <v>0.51849999999999996</v>
      </c>
    </row>
    <row r="452" spans="3:7" x14ac:dyDescent="0.25">
      <c r="C452" s="1">
        <v>849</v>
      </c>
      <c r="D452" s="1">
        <v>8.4498999999999995</v>
      </c>
      <c r="E452" s="1">
        <v>0.74070000000000003</v>
      </c>
      <c r="F452" s="1">
        <v>9.1425000000000001</v>
      </c>
      <c r="G452" s="1">
        <v>0.5121</v>
      </c>
    </row>
    <row r="453" spans="3:7" x14ac:dyDescent="0.25">
      <c r="C453" s="1">
        <v>850</v>
      </c>
      <c r="D453" s="1">
        <v>8.3818000000000001</v>
      </c>
      <c r="E453" s="1">
        <v>0.72389999999999999</v>
      </c>
      <c r="F453" s="1">
        <v>9.0100999999999996</v>
      </c>
      <c r="G453" s="1">
        <v>0.50549999999999995</v>
      </c>
    </row>
    <row r="454" spans="3:7" x14ac:dyDescent="0.25">
      <c r="C454" s="1">
        <v>851</v>
      </c>
      <c r="D454" s="1">
        <v>8.3081999999999994</v>
      </c>
      <c r="E454" s="1">
        <v>0.70650000000000002</v>
      </c>
      <c r="F454" s="1">
        <v>8.8824000000000005</v>
      </c>
      <c r="G454" s="1">
        <v>0.49859999999999999</v>
      </c>
    </row>
    <row r="455" spans="3:7" x14ac:dyDescent="0.25">
      <c r="C455" s="1">
        <v>852</v>
      </c>
      <c r="D455" s="1">
        <v>8.2294</v>
      </c>
      <c r="E455" s="1">
        <v>0.68859999999999999</v>
      </c>
      <c r="F455" s="1">
        <v>8.7594999999999992</v>
      </c>
      <c r="G455" s="1">
        <v>0.4914</v>
      </c>
    </row>
    <row r="456" spans="3:7" x14ac:dyDescent="0.25">
      <c r="C456" s="1">
        <v>853</v>
      </c>
      <c r="D456" s="1">
        <v>8.1456999999999997</v>
      </c>
      <c r="E456" s="1">
        <v>0.67010000000000003</v>
      </c>
      <c r="F456" s="1">
        <v>8.6417999999999999</v>
      </c>
      <c r="G456" s="1">
        <v>0.4839</v>
      </c>
    </row>
    <row r="457" spans="3:7" x14ac:dyDescent="0.25">
      <c r="C457" s="1">
        <v>854</v>
      </c>
      <c r="D457" s="1">
        <v>8.0572999999999997</v>
      </c>
      <c r="E457" s="1">
        <v>0.6512</v>
      </c>
      <c r="F457" s="1">
        <v>8.5294000000000008</v>
      </c>
      <c r="G457" s="1">
        <v>0.4763</v>
      </c>
    </row>
    <row r="458" spans="3:7" x14ac:dyDescent="0.25">
      <c r="C458" s="1">
        <v>855</v>
      </c>
      <c r="D458" s="1">
        <v>7.9645999999999999</v>
      </c>
      <c r="E458" s="1">
        <v>0.63190000000000002</v>
      </c>
      <c r="F458" s="1">
        <v>8.4225999999999992</v>
      </c>
      <c r="G458" s="1">
        <v>0.46839999999999998</v>
      </c>
    </row>
    <row r="459" spans="3:7" x14ac:dyDescent="0.25">
      <c r="C459" s="1">
        <v>856</v>
      </c>
      <c r="D459" s="1">
        <v>7.8678999999999997</v>
      </c>
      <c r="E459" s="1">
        <v>0.61229999999999996</v>
      </c>
      <c r="F459" s="1">
        <v>8.3215000000000003</v>
      </c>
      <c r="G459" s="1">
        <v>0.46029999999999999</v>
      </c>
    </row>
    <row r="460" spans="3:7" x14ac:dyDescent="0.25">
      <c r="C460" s="1">
        <v>857</v>
      </c>
      <c r="D460" s="1">
        <v>7.7675000000000001</v>
      </c>
      <c r="E460" s="1">
        <v>0.59240000000000004</v>
      </c>
      <c r="F460" s="1">
        <v>8.2263000000000002</v>
      </c>
      <c r="G460" s="1">
        <v>0.4521</v>
      </c>
    </row>
    <row r="461" spans="3:7" x14ac:dyDescent="0.25">
      <c r="C461" s="1">
        <v>858</v>
      </c>
      <c r="D461" s="1">
        <v>7.6637000000000004</v>
      </c>
      <c r="E461" s="1">
        <v>0.57230000000000003</v>
      </c>
      <c r="F461" s="1">
        <v>8.1371000000000002</v>
      </c>
      <c r="G461" s="1">
        <v>0.44359999999999999</v>
      </c>
    </row>
    <row r="462" spans="3:7" x14ac:dyDescent="0.25">
      <c r="C462" s="1">
        <v>859</v>
      </c>
      <c r="D462" s="5">
        <v>7.5568</v>
      </c>
      <c r="E462" s="1">
        <v>0.55189999999999995</v>
      </c>
      <c r="F462" s="1">
        <v>8.0540000000000003</v>
      </c>
      <c r="G462" s="1">
        <v>0.43509999999999999</v>
      </c>
    </row>
    <row r="463" spans="3:7" x14ac:dyDescent="0.25">
      <c r="C463" s="1">
        <v>860</v>
      </c>
      <c r="D463" s="1">
        <v>7.4470999999999998</v>
      </c>
      <c r="E463" s="1">
        <v>0.53149999999999997</v>
      </c>
      <c r="F463" s="1">
        <v>7.9771000000000001</v>
      </c>
      <c r="G463" s="1">
        <v>0.4264</v>
      </c>
    </row>
    <row r="464" spans="3:7" x14ac:dyDescent="0.25">
      <c r="C464" s="1">
        <v>861</v>
      </c>
      <c r="D464" s="1">
        <v>7.335</v>
      </c>
      <c r="E464" s="1">
        <v>0.51090000000000002</v>
      </c>
      <c r="F464" s="1">
        <v>7.9066000000000001</v>
      </c>
      <c r="G464" s="1">
        <v>0.41760000000000003</v>
      </c>
    </row>
    <row r="465" spans="3:7" x14ac:dyDescent="0.25">
      <c r="C465" s="1">
        <v>862</v>
      </c>
      <c r="D465" s="1">
        <v>7.2206999999999999</v>
      </c>
      <c r="E465" s="1">
        <v>0.4904</v>
      </c>
      <c r="F465" s="1">
        <v>7.8423999999999996</v>
      </c>
      <c r="G465" s="1">
        <v>0.40870000000000001</v>
      </c>
    </row>
    <row r="466" spans="3:7" x14ac:dyDescent="0.25">
      <c r="C466" s="1">
        <v>863</v>
      </c>
      <c r="D466" s="1">
        <v>7.1045999999999996</v>
      </c>
      <c r="E466" s="1">
        <v>0.4698</v>
      </c>
      <c r="F466" s="1">
        <v>7.7846000000000002</v>
      </c>
      <c r="G466" s="1">
        <v>0.39979999999999999</v>
      </c>
    </row>
    <row r="467" spans="3:7" x14ac:dyDescent="0.25">
      <c r="C467" s="1">
        <v>864</v>
      </c>
      <c r="D467" s="1">
        <v>6.9869000000000003</v>
      </c>
      <c r="E467" s="1">
        <v>0.44940000000000002</v>
      </c>
      <c r="F467" s="1">
        <v>7.7332999999999998</v>
      </c>
      <c r="G467" s="1">
        <v>0.39069999999999999</v>
      </c>
    </row>
    <row r="468" spans="3:7" x14ac:dyDescent="0.25">
      <c r="C468" s="1">
        <v>865</v>
      </c>
      <c r="D468" s="1">
        <v>6.8680000000000003</v>
      </c>
      <c r="E468" s="1">
        <v>0.42899999999999999</v>
      </c>
      <c r="F468" s="1">
        <v>7.6883999999999997</v>
      </c>
      <c r="G468" s="1">
        <v>0.38169999999999998</v>
      </c>
    </row>
    <row r="469" spans="3:7" x14ac:dyDescent="0.25">
      <c r="C469" s="1">
        <v>866</v>
      </c>
      <c r="D469" s="1">
        <v>6.7481999999999998</v>
      </c>
      <c r="E469" s="1">
        <v>0.4088</v>
      </c>
      <c r="F469" s="1">
        <v>7.65</v>
      </c>
      <c r="G469" s="1">
        <v>0.37259999999999999</v>
      </c>
    </row>
    <row r="470" spans="3:7" x14ac:dyDescent="0.25">
      <c r="C470" s="1">
        <v>867</v>
      </c>
      <c r="D470" s="1">
        <v>6.6277999999999997</v>
      </c>
      <c r="E470" s="1">
        <v>0.38879999999999998</v>
      </c>
      <c r="F470" s="1">
        <v>7.6178999999999997</v>
      </c>
      <c r="G470" s="1">
        <v>0.36349999999999999</v>
      </c>
    </row>
    <row r="471" spans="3:7" x14ac:dyDescent="0.25">
      <c r="C471" s="1">
        <v>868</v>
      </c>
      <c r="D471" s="5">
        <v>6.5069999999999997</v>
      </c>
      <c r="E471" s="1">
        <v>0.36899999999999999</v>
      </c>
      <c r="F471" s="1">
        <v>7.5922000000000001</v>
      </c>
      <c r="G471" s="1">
        <v>0.3543</v>
      </c>
    </row>
    <row r="472" spans="3:7" x14ac:dyDescent="0.25">
      <c r="C472" s="1">
        <v>869</v>
      </c>
      <c r="D472" s="1">
        <v>6.3861999999999997</v>
      </c>
      <c r="E472" s="1">
        <v>0.34949999999999998</v>
      </c>
      <c r="F472" s="1">
        <v>7.5728</v>
      </c>
      <c r="G472" s="1">
        <v>0.34520000000000001</v>
      </c>
    </row>
    <row r="473" spans="3:7" x14ac:dyDescent="0.25">
      <c r="C473" s="1">
        <v>870</v>
      </c>
      <c r="D473" s="1">
        <v>6.2656999999999998</v>
      </c>
      <c r="E473" s="1">
        <v>0.33029999999999998</v>
      </c>
      <c r="F473" s="1">
        <v>7.5595999999999997</v>
      </c>
      <c r="G473" s="1">
        <v>0.33610000000000001</v>
      </c>
    </row>
    <row r="474" spans="3:7" x14ac:dyDescent="0.25">
      <c r="C474" s="1">
        <v>871</v>
      </c>
      <c r="D474" s="1">
        <v>6.1456999999999997</v>
      </c>
      <c r="E474" s="1">
        <v>0.3115</v>
      </c>
      <c r="F474" s="1">
        <v>7.5526</v>
      </c>
      <c r="G474" s="1">
        <v>0.3271</v>
      </c>
    </row>
    <row r="475" spans="3:7" x14ac:dyDescent="0.25">
      <c r="C475" s="1">
        <v>872</v>
      </c>
      <c r="D475" s="1">
        <v>6.0265000000000004</v>
      </c>
      <c r="E475" s="1">
        <v>0.29310000000000003</v>
      </c>
      <c r="F475" s="1">
        <v>7.5515999999999996</v>
      </c>
      <c r="G475" s="1">
        <v>0.318</v>
      </c>
    </row>
    <row r="476" spans="3:7" x14ac:dyDescent="0.25">
      <c r="C476" s="1">
        <v>873</v>
      </c>
      <c r="D476" s="1">
        <v>5.9082999999999997</v>
      </c>
      <c r="E476" s="1">
        <v>0.27510000000000001</v>
      </c>
      <c r="F476" s="1">
        <v>7.5564999999999998</v>
      </c>
      <c r="G476" s="1">
        <v>0.30909999999999999</v>
      </c>
    </row>
    <row r="477" spans="3:7" x14ac:dyDescent="0.25">
      <c r="C477" s="1">
        <v>874</v>
      </c>
      <c r="D477" s="1">
        <v>5.7915999999999999</v>
      </c>
      <c r="E477" s="1">
        <v>0.2576</v>
      </c>
      <c r="F477" s="1">
        <v>7.5671999999999997</v>
      </c>
      <c r="G477" s="1">
        <v>0.30020000000000002</v>
      </c>
    </row>
    <row r="478" spans="3:7" x14ac:dyDescent="0.25">
      <c r="C478" s="1">
        <v>875</v>
      </c>
      <c r="D478" s="1">
        <v>5.6763000000000003</v>
      </c>
      <c r="E478" s="1">
        <v>0.24049999999999999</v>
      </c>
      <c r="F478" s="1">
        <v>7.5834999999999999</v>
      </c>
      <c r="G478" s="1">
        <v>0.2913</v>
      </c>
    </row>
    <row r="479" spans="3:7" x14ac:dyDescent="0.25">
      <c r="C479" s="1">
        <v>876</v>
      </c>
      <c r="D479" s="1">
        <v>5.5629999999999997</v>
      </c>
      <c r="E479" s="1">
        <v>0.224</v>
      </c>
      <c r="F479" s="1">
        <v>7.6054000000000004</v>
      </c>
      <c r="G479" s="1">
        <v>0.28260000000000002</v>
      </c>
    </row>
    <row r="480" spans="3:7" x14ac:dyDescent="0.25">
      <c r="C480" s="1">
        <v>877</v>
      </c>
      <c r="D480" s="1">
        <v>5.4516</v>
      </c>
      <c r="E480" s="1">
        <v>0.20799999999999999</v>
      </c>
      <c r="F480" s="1">
        <v>7.6325000000000003</v>
      </c>
      <c r="G480" s="1">
        <v>0.27389999999999998</v>
      </c>
    </row>
    <row r="481" spans="3:7" x14ac:dyDescent="0.25">
      <c r="C481" s="1">
        <v>878</v>
      </c>
      <c r="D481" s="1">
        <v>5.3426</v>
      </c>
      <c r="E481" s="1">
        <v>0.19259999999999999</v>
      </c>
      <c r="F481" s="1">
        <v>7.6649000000000003</v>
      </c>
      <c r="G481" s="1">
        <v>0.26540000000000002</v>
      </c>
    </row>
    <row r="482" spans="3:7" x14ac:dyDescent="0.25">
      <c r="C482" s="1">
        <v>879</v>
      </c>
      <c r="D482" s="1">
        <v>5.2359999999999998</v>
      </c>
      <c r="E482" s="1">
        <v>0.1777</v>
      </c>
      <c r="F482" s="1">
        <v>7.7022000000000004</v>
      </c>
      <c r="G482" s="1">
        <v>0.25690000000000002</v>
      </c>
    </row>
    <row r="483" spans="3:7" x14ac:dyDescent="0.25">
      <c r="C483" s="1">
        <v>880</v>
      </c>
      <c r="D483" s="1">
        <v>5.1322000000000001</v>
      </c>
      <c r="E483" s="1">
        <v>0.16350000000000001</v>
      </c>
      <c r="F483" s="1">
        <v>7.7443999999999997</v>
      </c>
      <c r="G483" s="1">
        <v>0.24859999999999999</v>
      </c>
    </row>
    <row r="484" spans="3:7" x14ac:dyDescent="0.25">
      <c r="C484" s="1">
        <v>881</v>
      </c>
      <c r="D484" s="1">
        <v>5.0312999999999999</v>
      </c>
      <c r="E484" s="1">
        <v>0.14990000000000001</v>
      </c>
      <c r="F484" s="1">
        <v>7.7911000000000001</v>
      </c>
      <c r="G484" s="1">
        <v>0.2404</v>
      </c>
    </row>
    <row r="485" spans="3:7" x14ac:dyDescent="0.25">
      <c r="C485" s="1">
        <v>882</v>
      </c>
      <c r="D485" s="1">
        <v>4.9333999999999998</v>
      </c>
      <c r="E485" s="1">
        <v>0.13700000000000001</v>
      </c>
      <c r="F485" s="1">
        <v>7.8422999999999998</v>
      </c>
      <c r="G485" s="1">
        <v>0.23230000000000001</v>
      </c>
    </row>
    <row r="486" spans="3:7" x14ac:dyDescent="0.25">
      <c r="C486" s="1">
        <v>883</v>
      </c>
      <c r="D486" s="1">
        <v>4.8388</v>
      </c>
      <c r="E486" s="1">
        <v>0.12470000000000001</v>
      </c>
      <c r="F486" s="1">
        <v>7.8977000000000004</v>
      </c>
      <c r="G486" s="1">
        <v>0.2243</v>
      </c>
    </row>
    <row r="487" spans="3:7" x14ac:dyDescent="0.25">
      <c r="C487" s="1">
        <v>884</v>
      </c>
      <c r="D487" s="1">
        <v>4.7476000000000003</v>
      </c>
      <c r="E487" s="1">
        <v>0.11310000000000001</v>
      </c>
      <c r="F487" s="1">
        <v>7.9570999999999996</v>
      </c>
      <c r="G487" s="1">
        <v>0.2165</v>
      </c>
    </row>
    <row r="488" spans="3:7" x14ac:dyDescent="0.25">
      <c r="C488" s="1">
        <v>885</v>
      </c>
      <c r="D488" s="1">
        <v>4.66</v>
      </c>
      <c r="E488" s="1">
        <v>0.1021</v>
      </c>
      <c r="F488" s="1">
        <v>8.0204000000000004</v>
      </c>
      <c r="G488" s="1">
        <v>0.20880000000000001</v>
      </c>
    </row>
    <row r="489" spans="3:7" x14ac:dyDescent="0.25">
      <c r="C489" s="1">
        <v>886</v>
      </c>
      <c r="D489" s="1">
        <v>4.5761000000000003</v>
      </c>
      <c r="E489" s="1">
        <v>9.1899999999999996E-2</v>
      </c>
      <c r="F489" s="1">
        <v>8.0871999999999993</v>
      </c>
      <c r="G489" s="1">
        <v>0.20130000000000001</v>
      </c>
    </row>
    <row r="490" spans="3:7" x14ac:dyDescent="0.25">
      <c r="C490" s="1">
        <v>887</v>
      </c>
      <c r="D490" s="1">
        <v>4.4960000000000004</v>
      </c>
      <c r="E490" s="1">
        <v>8.2400000000000001E-2</v>
      </c>
      <c r="F490" s="1">
        <v>8.1574000000000009</v>
      </c>
      <c r="G490" s="1">
        <v>0.19389999999999999</v>
      </c>
    </row>
    <row r="491" spans="3:7" x14ac:dyDescent="0.25">
      <c r="C491" s="1">
        <v>888</v>
      </c>
      <c r="D491" s="1">
        <v>4.4199000000000002</v>
      </c>
      <c r="E491" s="1">
        <v>7.3599999999999999E-2</v>
      </c>
      <c r="F491" s="1">
        <v>8.2308000000000003</v>
      </c>
      <c r="G491" s="1">
        <v>0.1867</v>
      </c>
    </row>
    <row r="492" spans="3:7" x14ac:dyDescent="0.25">
      <c r="C492" s="1">
        <v>889</v>
      </c>
      <c r="D492" s="1">
        <v>4.3479000000000001</v>
      </c>
      <c r="E492" s="1">
        <v>6.54E-2</v>
      </c>
      <c r="F492" s="1">
        <v>8.3071999999999999</v>
      </c>
      <c r="G492" s="1">
        <v>0.17960000000000001</v>
      </c>
    </row>
    <row r="493" spans="3:7" x14ac:dyDescent="0.25">
      <c r="C493" s="1">
        <v>890</v>
      </c>
      <c r="D493" s="1">
        <v>4.2798999999999996</v>
      </c>
      <c r="E493" s="1">
        <v>5.8099999999999999E-2</v>
      </c>
      <c r="F493" s="1">
        <v>8.3863000000000003</v>
      </c>
      <c r="G493" s="1">
        <v>0.17269999999999999</v>
      </c>
    </row>
    <row r="494" spans="3:7" x14ac:dyDescent="0.25">
      <c r="C494" s="1">
        <v>891</v>
      </c>
      <c r="D494" s="1">
        <v>4.2161999999999997</v>
      </c>
      <c r="E494" s="1">
        <v>5.1400000000000001E-2</v>
      </c>
      <c r="F494" s="1">
        <v>8.468</v>
      </c>
      <c r="G494" s="1">
        <v>0.16600000000000001</v>
      </c>
    </row>
    <row r="495" spans="3:7" x14ac:dyDescent="0.25">
      <c r="C495" s="1">
        <v>892</v>
      </c>
      <c r="D495" s="1">
        <v>4.1567999999999996</v>
      </c>
      <c r="E495" s="1">
        <v>4.5400000000000003E-2</v>
      </c>
      <c r="F495" s="1">
        <v>8.5519999999999996</v>
      </c>
      <c r="G495" s="1">
        <v>0.15939999999999999</v>
      </c>
    </row>
    <row r="496" spans="3:7" x14ac:dyDescent="0.25">
      <c r="C496" s="1">
        <v>893</v>
      </c>
      <c r="D496" s="1">
        <v>4.1017999999999999</v>
      </c>
      <c r="E496" s="1">
        <v>4.02E-2</v>
      </c>
      <c r="F496" s="1">
        <v>8.6379999999999999</v>
      </c>
      <c r="G496" s="1">
        <v>0.153</v>
      </c>
    </row>
    <row r="497" spans="3:7" x14ac:dyDescent="0.25">
      <c r="C497" s="1">
        <v>894</v>
      </c>
      <c r="D497" s="1">
        <v>4.0510999999999999</v>
      </c>
      <c r="E497" s="1">
        <v>3.5700000000000003E-2</v>
      </c>
      <c r="F497" s="1">
        <v>8.7261000000000006</v>
      </c>
      <c r="G497" s="1">
        <v>0.1467</v>
      </c>
    </row>
    <row r="498" spans="3:7" x14ac:dyDescent="0.25">
      <c r="C498" s="1">
        <v>895</v>
      </c>
      <c r="D498" s="1">
        <v>4.0049000000000001</v>
      </c>
      <c r="E498" s="1">
        <v>3.1800000000000002E-2</v>
      </c>
      <c r="F498" s="1">
        <v>8.8157999999999994</v>
      </c>
      <c r="G498" s="1">
        <v>0.1406</v>
      </c>
    </row>
    <row r="499" spans="3:7" x14ac:dyDescent="0.25">
      <c r="C499" s="1">
        <v>896</v>
      </c>
      <c r="D499" s="1">
        <v>3.9630999999999998</v>
      </c>
      <c r="E499" s="1">
        <v>2.87E-2</v>
      </c>
      <c r="F499" s="1">
        <v>8.907</v>
      </c>
      <c r="G499" s="1">
        <v>0.13469999999999999</v>
      </c>
    </row>
    <row r="500" spans="3:7" x14ac:dyDescent="0.25">
      <c r="C500" s="1">
        <v>897</v>
      </c>
      <c r="D500" s="1">
        <v>3.9258000000000002</v>
      </c>
      <c r="E500" s="1">
        <v>2.63E-2</v>
      </c>
      <c r="F500" s="1">
        <v>8.9995999999999992</v>
      </c>
      <c r="G500" s="1">
        <v>0.129</v>
      </c>
    </row>
    <row r="501" spans="3:7" x14ac:dyDescent="0.25">
      <c r="C501" s="1">
        <v>898</v>
      </c>
      <c r="D501" s="1">
        <v>3.8929999999999998</v>
      </c>
      <c r="E501" s="1">
        <v>2.4500000000000001E-2</v>
      </c>
      <c r="F501" s="1">
        <v>9.0931999999999995</v>
      </c>
      <c r="G501" s="1">
        <v>0.1234</v>
      </c>
    </row>
    <row r="502" spans="3:7" x14ac:dyDescent="0.25">
      <c r="C502" s="1">
        <v>899</v>
      </c>
      <c r="D502" s="1">
        <v>3.8645999999999998</v>
      </c>
      <c r="E502" s="1">
        <v>2.3400000000000001E-2</v>
      </c>
      <c r="F502" s="1">
        <v>9.1877999999999993</v>
      </c>
      <c r="G502" s="1">
        <v>0.11799999999999999</v>
      </c>
    </row>
    <row r="503" spans="3:7" x14ac:dyDescent="0.25">
      <c r="C503" s="1">
        <v>900</v>
      </c>
      <c r="D503" s="1">
        <v>3.8407</v>
      </c>
      <c r="E503" s="1">
        <v>2.3E-2</v>
      </c>
      <c r="F503" s="1">
        <v>9.2832000000000008</v>
      </c>
      <c r="G503" s="1">
        <v>0.11269999999999999</v>
      </c>
    </row>
    <row r="504" spans="3:7" x14ac:dyDescent="0.25">
      <c r="C504" s="1">
        <v>901</v>
      </c>
      <c r="D504" s="1">
        <v>3.8212000000000002</v>
      </c>
      <c r="E504" s="1">
        <v>2.3199999999999998E-2</v>
      </c>
      <c r="F504" s="1">
        <v>9.3790999999999993</v>
      </c>
      <c r="G504" s="1">
        <v>0.1076</v>
      </c>
    </row>
    <row r="505" spans="3:7" x14ac:dyDescent="0.25">
      <c r="C505" s="1">
        <v>902</v>
      </c>
      <c r="D505" s="1">
        <v>3.806</v>
      </c>
      <c r="E505" s="1">
        <v>2.41E-2</v>
      </c>
      <c r="F505" s="1">
        <v>9.4754000000000005</v>
      </c>
      <c r="G505" s="1">
        <v>0.1027</v>
      </c>
    </row>
    <row r="506" spans="3:7" x14ac:dyDescent="0.25">
      <c r="C506" s="1">
        <v>903</v>
      </c>
      <c r="D506" s="1">
        <v>3.7951999999999999</v>
      </c>
      <c r="E506" s="1">
        <v>2.5600000000000001E-2</v>
      </c>
      <c r="F506" s="1">
        <v>9.5719999999999992</v>
      </c>
      <c r="G506" s="1">
        <v>9.8000000000000004E-2</v>
      </c>
    </row>
    <row r="507" spans="3:7" x14ac:dyDescent="0.25">
      <c r="C507" s="1">
        <v>904</v>
      </c>
      <c r="D507" s="1">
        <v>3.7886000000000002</v>
      </c>
      <c r="E507" s="1">
        <v>2.7699999999999999E-2</v>
      </c>
      <c r="F507" s="1">
        <v>9.6685999999999996</v>
      </c>
      <c r="G507" s="1">
        <v>9.3399999999999997E-2</v>
      </c>
    </row>
    <row r="508" spans="3:7" x14ac:dyDescent="0.25">
      <c r="C508" s="1">
        <v>905</v>
      </c>
      <c r="D508" s="1">
        <v>3.7863000000000002</v>
      </c>
      <c r="E508" s="1">
        <v>3.04E-2</v>
      </c>
      <c r="F508" s="1">
        <v>9.7652000000000001</v>
      </c>
      <c r="G508" s="1">
        <v>8.8900000000000007E-2</v>
      </c>
    </row>
    <row r="509" spans="3:7" x14ac:dyDescent="0.25">
      <c r="C509" s="1">
        <v>906</v>
      </c>
      <c r="D509" s="1">
        <v>3.7881</v>
      </c>
      <c r="E509" s="1">
        <v>3.3599999999999998E-2</v>
      </c>
      <c r="F509" s="1">
        <v>9.8614999999999995</v>
      </c>
      <c r="G509" s="1">
        <v>8.4599999999999995E-2</v>
      </c>
    </row>
    <row r="510" spans="3:7" x14ac:dyDescent="0.25">
      <c r="C510" s="1">
        <v>907</v>
      </c>
      <c r="D510" s="1">
        <v>3.7938999999999998</v>
      </c>
      <c r="E510" s="1">
        <v>3.7400000000000003E-2</v>
      </c>
      <c r="F510" s="1">
        <v>9.9574999999999996</v>
      </c>
      <c r="G510" s="1">
        <v>8.0500000000000002E-2</v>
      </c>
    </row>
    <row r="511" spans="3:7" x14ac:dyDescent="0.25">
      <c r="C511" s="1">
        <v>908</v>
      </c>
      <c r="D511" s="1">
        <v>3.8037000000000001</v>
      </c>
      <c r="E511" s="1">
        <v>4.1799999999999997E-2</v>
      </c>
      <c r="F511" s="1">
        <v>10.053000000000001</v>
      </c>
      <c r="G511" s="1">
        <v>7.6499999999999999E-2</v>
      </c>
    </row>
    <row r="512" spans="3:7" x14ac:dyDescent="0.25">
      <c r="C512" s="1">
        <v>909</v>
      </c>
      <c r="D512" s="1">
        <v>3.8174000000000001</v>
      </c>
      <c r="E512" s="1">
        <v>4.6699999999999998E-2</v>
      </c>
      <c r="F512" s="1">
        <v>10.1478</v>
      </c>
      <c r="G512" s="1">
        <v>7.2700000000000001E-2</v>
      </c>
    </row>
    <row r="513" spans="3:7" x14ac:dyDescent="0.25">
      <c r="C513" s="1">
        <v>910</v>
      </c>
      <c r="D513" s="1">
        <v>3.8349000000000002</v>
      </c>
      <c r="E513" s="1">
        <v>5.1999999999999998E-2</v>
      </c>
      <c r="F513" s="1">
        <v>10.2418</v>
      </c>
      <c r="G513" s="1">
        <v>6.9000000000000006E-2</v>
      </c>
    </row>
    <row r="514" spans="3:7" x14ac:dyDescent="0.25">
      <c r="C514" s="1">
        <v>911</v>
      </c>
      <c r="D514" s="1">
        <v>3.8559999999999999</v>
      </c>
      <c r="E514" s="1">
        <v>5.79E-2</v>
      </c>
      <c r="F514" s="1">
        <v>10.335000000000001</v>
      </c>
      <c r="G514" s="1">
        <v>6.5500000000000003E-2</v>
      </c>
    </row>
    <row r="515" spans="3:7" x14ac:dyDescent="0.25">
      <c r="C515" s="1">
        <v>912</v>
      </c>
      <c r="D515" s="1">
        <v>3.8807</v>
      </c>
      <c r="E515" s="1">
        <v>6.4199999999999993E-2</v>
      </c>
      <c r="F515" s="1">
        <v>10.427199999999999</v>
      </c>
      <c r="G515" s="1">
        <v>6.2100000000000002E-2</v>
      </c>
    </row>
    <row r="516" spans="3:7" x14ac:dyDescent="0.25">
      <c r="C516" s="1">
        <v>913</v>
      </c>
      <c r="D516" s="1">
        <v>3.9087999999999998</v>
      </c>
      <c r="E516" s="1">
        <v>7.0900000000000005E-2</v>
      </c>
      <c r="F516" s="1">
        <v>10.5183</v>
      </c>
      <c r="G516" s="1">
        <v>5.8900000000000001E-2</v>
      </c>
    </row>
    <row r="517" spans="3:7" x14ac:dyDescent="0.25">
      <c r="C517" s="1">
        <v>914</v>
      </c>
      <c r="D517" s="1">
        <v>3.9401999999999999</v>
      </c>
      <c r="E517" s="1">
        <v>7.8100000000000003E-2</v>
      </c>
      <c r="F517" s="1">
        <v>10.6082</v>
      </c>
      <c r="G517" s="1">
        <v>5.5800000000000002E-2</v>
      </c>
    </row>
    <row r="518" spans="3:7" x14ac:dyDescent="0.25">
      <c r="C518" s="1">
        <v>915</v>
      </c>
      <c r="D518" s="1">
        <v>3.9748999999999999</v>
      </c>
      <c r="E518" s="1">
        <v>8.5599999999999996E-2</v>
      </c>
      <c r="F518" s="1">
        <v>10.696899999999999</v>
      </c>
      <c r="G518" s="1">
        <v>5.28E-2</v>
      </c>
    </row>
    <row r="519" spans="3:7" x14ac:dyDescent="0.25">
      <c r="C519" s="1">
        <v>916</v>
      </c>
      <c r="D519" s="1">
        <v>4.0125999999999999</v>
      </c>
      <c r="E519" s="1">
        <v>9.35E-2</v>
      </c>
      <c r="F519" s="1">
        <v>10.7842</v>
      </c>
      <c r="G519" s="1">
        <v>4.99E-2</v>
      </c>
    </row>
    <row r="520" spans="3:7" x14ac:dyDescent="0.25">
      <c r="C520" s="1">
        <v>917</v>
      </c>
      <c r="D520" s="1">
        <v>4.0533000000000001</v>
      </c>
      <c r="E520" s="1">
        <v>0.1018</v>
      </c>
      <c r="F520" s="1">
        <v>10.87</v>
      </c>
      <c r="G520" s="1">
        <v>4.7199999999999999E-2</v>
      </c>
    </row>
    <row r="521" spans="3:7" x14ac:dyDescent="0.25">
      <c r="C521" s="1">
        <v>918</v>
      </c>
      <c r="D521" s="1">
        <v>4.0968</v>
      </c>
      <c r="E521" s="1">
        <v>0.1104</v>
      </c>
      <c r="F521" s="1">
        <v>10.9543</v>
      </c>
      <c r="G521" s="1">
        <v>4.4600000000000001E-2</v>
      </c>
    </row>
    <row r="522" spans="3:7" x14ac:dyDescent="0.25">
      <c r="C522" s="1">
        <v>919</v>
      </c>
      <c r="D522" s="1">
        <v>4.1429999999999998</v>
      </c>
      <c r="E522" s="1">
        <v>0.11940000000000001</v>
      </c>
      <c r="F522" s="1">
        <v>11.037000000000001</v>
      </c>
      <c r="G522" s="1">
        <v>4.2099999999999999E-2</v>
      </c>
    </row>
    <row r="523" spans="3:7" x14ac:dyDescent="0.25">
      <c r="C523" s="1">
        <v>920</v>
      </c>
      <c r="D523" s="1">
        <v>4.1917</v>
      </c>
      <c r="E523" s="1">
        <v>0.12859999999999999</v>
      </c>
      <c r="F523" s="1">
        <v>11.1181</v>
      </c>
      <c r="G523" s="1">
        <v>3.9699999999999999E-2</v>
      </c>
    </row>
    <row r="524" spans="3:7" x14ac:dyDescent="0.25">
      <c r="C524" s="1">
        <v>921</v>
      </c>
      <c r="D524" s="1">
        <v>4.2428999999999997</v>
      </c>
      <c r="E524" s="1">
        <v>0.1381</v>
      </c>
      <c r="F524" s="1">
        <v>11.1975</v>
      </c>
      <c r="G524" s="1">
        <v>3.7499999999999999E-2</v>
      </c>
    </row>
    <row r="525" spans="3:7" x14ac:dyDescent="0.25">
      <c r="C525" s="1">
        <v>922</v>
      </c>
      <c r="D525" s="1">
        <v>4.2962999999999996</v>
      </c>
      <c r="E525" s="1">
        <v>0.14779999999999999</v>
      </c>
      <c r="F525" s="1">
        <v>11.2752</v>
      </c>
      <c r="G525" s="1">
        <v>3.5299999999999998E-2</v>
      </c>
    </row>
    <row r="526" spans="3:7" x14ac:dyDescent="0.25">
      <c r="C526" s="1">
        <v>923</v>
      </c>
      <c r="D526" s="1">
        <v>4.3517999999999999</v>
      </c>
      <c r="E526" s="1">
        <v>0.15770000000000001</v>
      </c>
      <c r="F526" s="1">
        <v>11.351000000000001</v>
      </c>
      <c r="G526" s="1">
        <v>3.3300000000000003E-2</v>
      </c>
    </row>
    <row r="527" spans="3:7" x14ac:dyDescent="0.25">
      <c r="C527" s="1">
        <v>924</v>
      </c>
      <c r="D527" s="1">
        <v>4.4093999999999998</v>
      </c>
      <c r="E527" s="1">
        <v>0.16789999999999999</v>
      </c>
      <c r="F527" s="1">
        <v>11.4251</v>
      </c>
      <c r="G527" s="1">
        <v>3.1399999999999997E-2</v>
      </c>
    </row>
    <row r="528" spans="3:7" x14ac:dyDescent="0.25">
      <c r="C528" s="1">
        <v>925</v>
      </c>
      <c r="D528" s="1">
        <v>4.4687999999999999</v>
      </c>
      <c r="E528" s="1">
        <v>0.1782</v>
      </c>
      <c r="F528" s="1">
        <v>11.497199999999999</v>
      </c>
      <c r="G528" s="1">
        <v>2.9499999999999998E-2</v>
      </c>
    </row>
    <row r="529" spans="3:7" x14ac:dyDescent="0.25">
      <c r="C529" s="1">
        <v>926</v>
      </c>
      <c r="D529" s="1">
        <v>4.5298999999999996</v>
      </c>
      <c r="E529" s="1">
        <v>0.18870000000000001</v>
      </c>
      <c r="F529" s="1">
        <v>11.567500000000001</v>
      </c>
      <c r="G529" s="1">
        <v>2.7799999999999998E-2</v>
      </c>
    </row>
    <row r="530" spans="3:7" x14ac:dyDescent="0.25">
      <c r="C530" s="1">
        <v>927</v>
      </c>
      <c r="D530" s="1">
        <v>4.5926999999999998</v>
      </c>
      <c r="E530" s="1">
        <v>0.19939999999999999</v>
      </c>
      <c r="F530" s="1">
        <v>11.635899999999999</v>
      </c>
      <c r="G530" s="1">
        <v>2.6100000000000002E-2</v>
      </c>
    </row>
    <row r="531" spans="3:7" x14ac:dyDescent="0.25">
      <c r="C531" s="1">
        <v>928</v>
      </c>
      <c r="D531" s="1">
        <v>4.6567999999999996</v>
      </c>
      <c r="E531" s="1">
        <v>0.21010000000000001</v>
      </c>
      <c r="F531" s="1">
        <v>11.702299999999999</v>
      </c>
      <c r="G531" s="1">
        <v>2.46E-2</v>
      </c>
    </row>
    <row r="532" spans="3:7" x14ac:dyDescent="0.25">
      <c r="C532" s="1">
        <v>929</v>
      </c>
      <c r="D532" s="1">
        <v>4.7222999999999997</v>
      </c>
      <c r="E532" s="1">
        <v>0.221</v>
      </c>
      <c r="F532" s="1">
        <v>11.7669</v>
      </c>
      <c r="G532" s="1">
        <v>2.3099999999999999E-2</v>
      </c>
    </row>
    <row r="533" spans="3:7" x14ac:dyDescent="0.25">
      <c r="C533" s="1">
        <v>930</v>
      </c>
      <c r="D533" s="1">
        <v>4.7889999999999997</v>
      </c>
      <c r="E533" s="1">
        <v>0.23200000000000001</v>
      </c>
      <c r="F533" s="1">
        <v>11.8294</v>
      </c>
      <c r="G533" s="1">
        <v>2.1700000000000001E-2</v>
      </c>
    </row>
    <row r="534" spans="3:7" x14ac:dyDescent="0.25">
      <c r="C534" s="1">
        <v>931</v>
      </c>
      <c r="D534" s="1">
        <v>4.8567</v>
      </c>
      <c r="E534" s="1">
        <v>0.24299999999999999</v>
      </c>
      <c r="F534" s="1">
        <v>11.89</v>
      </c>
      <c r="G534" s="1">
        <v>2.0400000000000001E-2</v>
      </c>
    </row>
    <row r="535" spans="3:7" x14ac:dyDescent="0.25">
      <c r="C535" s="1">
        <v>932</v>
      </c>
      <c r="D535" s="1">
        <v>4.9253999999999998</v>
      </c>
      <c r="E535" s="1">
        <v>0.254</v>
      </c>
      <c r="F535" s="1">
        <v>11.948700000000001</v>
      </c>
      <c r="G535" s="1">
        <v>1.9099999999999999E-2</v>
      </c>
    </row>
    <row r="536" spans="3:7" x14ac:dyDescent="0.25">
      <c r="C536" s="1">
        <v>933</v>
      </c>
      <c r="D536" s="1">
        <v>4.9949000000000003</v>
      </c>
      <c r="E536" s="1">
        <v>0.2651</v>
      </c>
      <c r="F536" s="1">
        <v>12.0054</v>
      </c>
      <c r="G536" s="1">
        <v>1.7999999999999999E-2</v>
      </c>
    </row>
    <row r="537" spans="3:7" x14ac:dyDescent="0.25">
      <c r="C537" s="1">
        <v>934</v>
      </c>
      <c r="D537" s="1">
        <v>5.0650000000000004</v>
      </c>
      <c r="E537" s="1">
        <v>0.2762</v>
      </c>
      <c r="F537" s="1">
        <v>12.0602</v>
      </c>
      <c r="G537" s="1">
        <v>1.6899999999999998E-2</v>
      </c>
    </row>
    <row r="538" spans="3:7" x14ac:dyDescent="0.25">
      <c r="C538" s="1">
        <v>935</v>
      </c>
      <c r="D538" s="1">
        <v>5.1356999999999999</v>
      </c>
      <c r="E538" s="1">
        <v>0.2873</v>
      </c>
      <c r="F538" s="1">
        <v>12.113099999999999</v>
      </c>
      <c r="G538" s="1">
        <v>1.5800000000000002E-2</v>
      </c>
    </row>
    <row r="539" spans="3:7" x14ac:dyDescent="0.25">
      <c r="C539" s="1">
        <v>936</v>
      </c>
      <c r="D539" s="1">
        <v>5.2068000000000003</v>
      </c>
      <c r="E539" s="1">
        <v>0.2984</v>
      </c>
      <c r="F539" s="1">
        <v>12.164</v>
      </c>
      <c r="G539" s="1">
        <v>1.49E-2</v>
      </c>
    </row>
    <row r="540" spans="3:7" x14ac:dyDescent="0.25">
      <c r="C540" s="1">
        <v>937</v>
      </c>
      <c r="D540" s="1">
        <v>5.2782999999999998</v>
      </c>
      <c r="E540" s="1">
        <v>0.3095</v>
      </c>
      <c r="F540" s="1">
        <v>12.213100000000001</v>
      </c>
      <c r="G540" s="1">
        <v>1.3899999999999999E-2</v>
      </c>
    </row>
    <row r="541" spans="3:7" x14ac:dyDescent="0.25">
      <c r="C541" s="1">
        <v>938</v>
      </c>
      <c r="D541" s="1">
        <v>5.35</v>
      </c>
      <c r="E541" s="1">
        <v>0.32050000000000001</v>
      </c>
      <c r="F541" s="1">
        <v>12.260300000000001</v>
      </c>
      <c r="G541" s="1">
        <v>1.3100000000000001E-2</v>
      </c>
    </row>
    <row r="542" spans="3:7" x14ac:dyDescent="0.25">
      <c r="C542" s="1">
        <v>939</v>
      </c>
      <c r="D542" s="1">
        <v>5.4218000000000002</v>
      </c>
      <c r="E542" s="1">
        <v>0.33139999999999997</v>
      </c>
      <c r="F542" s="1">
        <v>12.3056</v>
      </c>
      <c r="G542" s="1">
        <v>1.23E-2</v>
      </c>
    </row>
    <row r="543" spans="3:7" x14ac:dyDescent="0.25">
      <c r="C543" s="1">
        <v>940</v>
      </c>
      <c r="D543" s="1">
        <v>5.4935999999999998</v>
      </c>
      <c r="E543" s="1">
        <v>0.3422</v>
      </c>
      <c r="F543" s="1">
        <v>12.3492</v>
      </c>
      <c r="G543" s="1">
        <v>1.1599999999999999E-2</v>
      </c>
    </row>
    <row r="544" spans="3:7" x14ac:dyDescent="0.25">
      <c r="C544" s="1">
        <v>941</v>
      </c>
      <c r="D544" s="1">
        <v>5.5652999999999997</v>
      </c>
      <c r="E544" s="1">
        <v>0.35299999999999998</v>
      </c>
      <c r="F544" s="1">
        <v>12.391</v>
      </c>
      <c r="G544" s="1">
        <v>1.09E-2</v>
      </c>
    </row>
    <row r="545" spans="3:7" x14ac:dyDescent="0.25">
      <c r="C545" s="1">
        <v>942</v>
      </c>
      <c r="D545" s="1">
        <v>5.6368</v>
      </c>
      <c r="E545" s="1">
        <v>0.36359999999999998</v>
      </c>
      <c r="F545" s="1">
        <v>12.430999999999999</v>
      </c>
      <c r="G545" s="1">
        <v>1.0200000000000001E-2</v>
      </c>
    </row>
    <row r="546" spans="3:7" x14ac:dyDescent="0.25">
      <c r="C546" s="1">
        <v>943</v>
      </c>
      <c r="D546" s="1">
        <v>5.7080000000000002</v>
      </c>
      <c r="E546" s="1">
        <v>0.37419999999999998</v>
      </c>
      <c r="F546" s="1">
        <v>12.4693</v>
      </c>
      <c r="G546" s="1">
        <v>9.5999999999999992E-3</v>
      </c>
    </row>
    <row r="547" spans="3:7" x14ac:dyDescent="0.25">
      <c r="C547" s="1">
        <v>944</v>
      </c>
      <c r="D547" s="1">
        <v>5.7788000000000004</v>
      </c>
      <c r="E547" s="1">
        <v>0.3846</v>
      </c>
      <c r="F547" s="1">
        <v>12.506</v>
      </c>
      <c r="G547" s="1">
        <v>8.9999999999999993E-3</v>
      </c>
    </row>
    <row r="548" spans="3:7" x14ac:dyDescent="0.25">
      <c r="C548" s="1">
        <v>945</v>
      </c>
      <c r="D548" s="1">
        <v>5.8491999999999997</v>
      </c>
      <c r="E548" s="1">
        <v>0.39489999999999997</v>
      </c>
      <c r="F548" s="1">
        <v>12.541</v>
      </c>
      <c r="G548" s="1">
        <v>8.5000000000000006E-3</v>
      </c>
    </row>
    <row r="549" spans="3:7" x14ac:dyDescent="0.25">
      <c r="C549" s="1">
        <v>946</v>
      </c>
      <c r="D549" s="1">
        <v>5.9189999999999996</v>
      </c>
      <c r="E549" s="1">
        <v>0.40500000000000003</v>
      </c>
      <c r="F549" s="1">
        <v>12.574400000000001</v>
      </c>
      <c r="G549" s="1">
        <v>8.0000000000000002E-3</v>
      </c>
    </row>
    <row r="550" spans="3:7" x14ac:dyDescent="0.25">
      <c r="C550" s="1">
        <v>947</v>
      </c>
      <c r="D550" s="1">
        <v>5.9882</v>
      </c>
      <c r="E550" s="1">
        <v>0.41489999999999999</v>
      </c>
      <c r="F550" s="1">
        <v>12.606299999999999</v>
      </c>
      <c r="G550" s="1">
        <v>7.6E-3</v>
      </c>
    </row>
    <row r="551" spans="3:7" x14ac:dyDescent="0.25">
      <c r="C551" s="1">
        <v>948</v>
      </c>
      <c r="D551" s="1">
        <v>6.0567000000000002</v>
      </c>
      <c r="E551" s="1">
        <v>0.42470000000000002</v>
      </c>
      <c r="F551" s="1">
        <v>12.636699999999999</v>
      </c>
      <c r="G551" s="1">
        <v>7.1999999999999998E-3</v>
      </c>
    </row>
    <row r="552" spans="3:7" x14ac:dyDescent="0.25">
      <c r="C552" s="1">
        <v>949</v>
      </c>
      <c r="D552" s="1">
        <v>6.1245000000000003</v>
      </c>
      <c r="E552" s="1">
        <v>0.43430000000000002</v>
      </c>
      <c r="F552" s="1">
        <v>12.665699999999999</v>
      </c>
      <c r="G552" s="1">
        <v>6.7999999999999996E-3</v>
      </c>
    </row>
    <row r="553" spans="3:7" x14ac:dyDescent="0.25">
      <c r="C553" s="1">
        <v>950</v>
      </c>
      <c r="D553" s="1">
        <v>6.1913999999999998</v>
      </c>
      <c r="E553" s="1">
        <v>0.44369999999999998</v>
      </c>
      <c r="F553" s="1">
        <v>12.693199999999999</v>
      </c>
      <c r="G553" s="1">
        <v>6.4000000000000003E-3</v>
      </c>
    </row>
    <row r="554" spans="3:7" x14ac:dyDescent="0.25">
      <c r="C554" s="1">
        <v>951</v>
      </c>
      <c r="D554" s="1">
        <v>6.2573999999999996</v>
      </c>
      <c r="E554" s="1">
        <v>0.45300000000000001</v>
      </c>
      <c r="F554" s="1">
        <v>12.7195</v>
      </c>
      <c r="G554" s="1">
        <v>6.1000000000000004E-3</v>
      </c>
    </row>
    <row r="555" spans="3:7" x14ac:dyDescent="0.25">
      <c r="C555" s="1">
        <v>952</v>
      </c>
      <c r="D555" s="1">
        <v>6.3224999999999998</v>
      </c>
      <c r="E555" s="1">
        <v>0.46200000000000002</v>
      </c>
      <c r="F555" s="1">
        <v>12.744400000000001</v>
      </c>
      <c r="G555" s="1">
        <v>5.7999999999999996E-3</v>
      </c>
    </row>
    <row r="556" spans="3:7" x14ac:dyDescent="0.25">
      <c r="C556" s="1">
        <v>953</v>
      </c>
      <c r="D556" s="1">
        <v>6.3865999999999996</v>
      </c>
      <c r="E556" s="1">
        <v>0.4708</v>
      </c>
      <c r="F556" s="1">
        <v>12.7681</v>
      </c>
      <c r="G556" s="1">
        <v>5.4999999999999997E-3</v>
      </c>
    </row>
    <row r="557" spans="3:7" x14ac:dyDescent="0.25">
      <c r="C557" s="1">
        <v>954</v>
      </c>
      <c r="D557" s="1">
        <v>6.4496000000000002</v>
      </c>
      <c r="E557" s="1">
        <v>0.47949999999999998</v>
      </c>
      <c r="F557" s="1">
        <v>12.7905</v>
      </c>
      <c r="G557" s="1">
        <v>5.3E-3</v>
      </c>
    </row>
    <row r="558" spans="3:7" x14ac:dyDescent="0.25">
      <c r="C558" s="1">
        <v>955</v>
      </c>
      <c r="D558" s="1">
        <v>6.5114999999999998</v>
      </c>
      <c r="E558" s="1">
        <v>0.4879</v>
      </c>
      <c r="F558" s="1">
        <v>12.8119</v>
      </c>
      <c r="G558" s="1">
        <v>5.0000000000000001E-3</v>
      </c>
    </row>
    <row r="559" spans="3:7" x14ac:dyDescent="0.25">
      <c r="C559" s="1">
        <v>956</v>
      </c>
      <c r="D559" s="1">
        <v>6.5721999999999996</v>
      </c>
      <c r="E559" s="1">
        <v>0.49609999999999999</v>
      </c>
      <c r="F559" s="1">
        <v>12.8322</v>
      </c>
      <c r="G559" s="1">
        <v>4.7999999999999996E-3</v>
      </c>
    </row>
    <row r="560" spans="3:7" x14ac:dyDescent="0.25">
      <c r="C560" s="1">
        <v>957</v>
      </c>
      <c r="D560" s="1">
        <v>6.6318000000000001</v>
      </c>
      <c r="E560" s="1">
        <v>0.504</v>
      </c>
      <c r="F560" s="1">
        <v>12.8514</v>
      </c>
      <c r="G560" s="1">
        <v>4.5999999999999999E-3</v>
      </c>
    </row>
    <row r="561" spans="3:7" x14ac:dyDescent="0.25">
      <c r="C561" s="1">
        <v>958</v>
      </c>
      <c r="D561" s="1">
        <v>6.6901000000000002</v>
      </c>
      <c r="E561" s="1">
        <v>0.51180000000000003</v>
      </c>
      <c r="F561" s="1">
        <v>12.8697</v>
      </c>
      <c r="G561" s="1">
        <v>4.4000000000000003E-3</v>
      </c>
    </row>
    <row r="562" spans="3:7" x14ac:dyDescent="0.25">
      <c r="C562" s="1">
        <v>959</v>
      </c>
      <c r="D562" s="1">
        <v>6.7472000000000003</v>
      </c>
      <c r="E562" s="1">
        <v>0.51929999999999998</v>
      </c>
      <c r="F562" s="1">
        <v>12.8871</v>
      </c>
      <c r="G562" s="1">
        <v>4.3E-3</v>
      </c>
    </row>
    <row r="563" spans="3:7" x14ac:dyDescent="0.25">
      <c r="C563" s="1">
        <v>960</v>
      </c>
      <c r="D563" s="1">
        <v>6.8029999999999999</v>
      </c>
      <c r="E563" s="1">
        <v>0.52659999999999996</v>
      </c>
      <c r="F563" s="1">
        <v>12.903600000000001</v>
      </c>
      <c r="G563" s="1">
        <v>4.1000000000000003E-3</v>
      </c>
    </row>
    <row r="564" spans="3:7" x14ac:dyDescent="0.25">
      <c r="C564" s="1">
        <v>961</v>
      </c>
      <c r="D564" s="1">
        <v>6.8574999999999999</v>
      </c>
      <c r="E564" s="1">
        <v>0.53359999999999996</v>
      </c>
      <c r="F564" s="1">
        <v>12.9193</v>
      </c>
      <c r="G564" s="1">
        <v>4.0000000000000001E-3</v>
      </c>
    </row>
    <row r="565" spans="3:7" x14ac:dyDescent="0.25">
      <c r="C565" s="1">
        <v>962</v>
      </c>
      <c r="D565" s="1">
        <v>6.9107000000000003</v>
      </c>
      <c r="E565" s="1">
        <v>0.54039999999999999</v>
      </c>
      <c r="F565" s="1">
        <v>12.934200000000001</v>
      </c>
      <c r="G565" s="1">
        <v>3.8E-3</v>
      </c>
    </row>
    <row r="566" spans="3:7" x14ac:dyDescent="0.25">
      <c r="C566" s="1">
        <v>963</v>
      </c>
      <c r="D566" s="1">
        <v>6.9625000000000004</v>
      </c>
      <c r="E566" s="1">
        <v>0.54700000000000004</v>
      </c>
      <c r="F566" s="1">
        <v>12.948499999999999</v>
      </c>
      <c r="G566" s="1">
        <v>3.7000000000000002E-3</v>
      </c>
    </row>
    <row r="567" spans="3:7" x14ac:dyDescent="0.25">
      <c r="C567" s="1">
        <v>964</v>
      </c>
      <c r="D567" s="1">
        <v>7.0129999999999999</v>
      </c>
      <c r="E567" s="1">
        <v>0.5534</v>
      </c>
      <c r="F567" s="1">
        <v>12.9621</v>
      </c>
      <c r="G567" s="1">
        <v>3.5999999999999999E-3</v>
      </c>
    </row>
    <row r="568" spans="3:7" x14ac:dyDescent="0.25">
      <c r="C568" s="1">
        <v>965</v>
      </c>
      <c r="D568" s="1">
        <v>7.0620000000000003</v>
      </c>
      <c r="E568" s="1">
        <v>0.5595</v>
      </c>
      <c r="F568" s="1">
        <v>12.975099999999999</v>
      </c>
      <c r="G568" s="1">
        <v>3.5000000000000001E-3</v>
      </c>
    </row>
    <row r="569" spans="3:7" x14ac:dyDescent="0.25">
      <c r="C569" s="1">
        <v>966</v>
      </c>
      <c r="D569" s="1">
        <v>7.1097000000000001</v>
      </c>
      <c r="E569" s="1">
        <v>0.56540000000000001</v>
      </c>
      <c r="F569" s="1">
        <v>12.9876</v>
      </c>
      <c r="G569" s="1">
        <v>3.3999999999999998E-3</v>
      </c>
    </row>
    <row r="570" spans="3:7" x14ac:dyDescent="0.25">
      <c r="C570" s="1">
        <v>967</v>
      </c>
      <c r="D570" s="1">
        <v>7.1559999999999997</v>
      </c>
      <c r="E570" s="1">
        <v>0.57110000000000005</v>
      </c>
      <c r="F570" s="1">
        <v>12.999599999999999</v>
      </c>
      <c r="G570" s="1">
        <v>3.3E-3</v>
      </c>
    </row>
    <row r="571" spans="3:7" x14ac:dyDescent="0.25">
      <c r="C571" s="1">
        <v>968</v>
      </c>
      <c r="D571" s="1">
        <v>7.2008999999999999</v>
      </c>
      <c r="E571" s="1">
        <v>0.57650000000000001</v>
      </c>
      <c r="F571" s="1">
        <v>13.011200000000001</v>
      </c>
      <c r="G571" s="1">
        <v>3.2000000000000002E-3</v>
      </c>
    </row>
    <row r="572" spans="3:7" x14ac:dyDescent="0.25">
      <c r="C572" s="1">
        <v>969</v>
      </c>
      <c r="D572" s="1">
        <v>7.2443</v>
      </c>
      <c r="E572" s="1">
        <v>0.58169999999999999</v>
      </c>
      <c r="F572" s="1">
        <v>13.022399999999999</v>
      </c>
      <c r="G572" s="1">
        <v>3.2000000000000002E-3</v>
      </c>
    </row>
    <row r="573" spans="3:7" x14ac:dyDescent="0.25">
      <c r="C573" s="1">
        <v>970</v>
      </c>
      <c r="D573" s="1">
        <v>7.2864000000000004</v>
      </c>
      <c r="E573" s="1">
        <v>0.5867</v>
      </c>
      <c r="F573" s="1">
        <v>13.033300000000001</v>
      </c>
      <c r="G573" s="1">
        <v>3.0999999999999999E-3</v>
      </c>
    </row>
    <row r="574" spans="3:7" x14ac:dyDescent="0.25">
      <c r="C574" s="1">
        <v>971</v>
      </c>
      <c r="D574" s="1">
        <v>7.3270999999999997</v>
      </c>
      <c r="E574" s="1">
        <v>0.59150000000000003</v>
      </c>
      <c r="F574" s="1">
        <v>13.043900000000001</v>
      </c>
      <c r="G574" s="1">
        <v>3.0000000000000001E-3</v>
      </c>
    </row>
    <row r="575" spans="3:7" x14ac:dyDescent="0.25">
      <c r="C575" s="1">
        <v>972</v>
      </c>
      <c r="D575" s="1">
        <v>7.3663999999999996</v>
      </c>
      <c r="E575" s="1">
        <v>0.59599999999999997</v>
      </c>
      <c r="F575" s="1">
        <v>13.0542</v>
      </c>
      <c r="G575" s="1">
        <v>3.0000000000000001E-3</v>
      </c>
    </row>
    <row r="576" spans="3:7" x14ac:dyDescent="0.25">
      <c r="C576" s="1">
        <v>973</v>
      </c>
      <c r="D576" s="1">
        <v>7.4043000000000001</v>
      </c>
      <c r="E576" s="1">
        <v>0.60040000000000004</v>
      </c>
      <c r="F576" s="1">
        <v>13.064399999999999</v>
      </c>
      <c r="G576" s="1">
        <v>2.8999999999999998E-3</v>
      </c>
    </row>
    <row r="577" spans="3:7" x14ac:dyDescent="0.25">
      <c r="C577" s="1">
        <v>974</v>
      </c>
      <c r="D577" s="1">
        <v>7.4409000000000001</v>
      </c>
      <c r="E577" s="1">
        <v>0.60450000000000004</v>
      </c>
      <c r="F577" s="1">
        <v>13.074400000000001</v>
      </c>
      <c r="G577" s="1">
        <v>2.8999999999999998E-3</v>
      </c>
    </row>
    <row r="578" spans="3:7" x14ac:dyDescent="0.25">
      <c r="C578" s="1">
        <v>975</v>
      </c>
      <c r="D578" s="1">
        <v>7.476</v>
      </c>
      <c r="E578" s="1">
        <v>0.60840000000000005</v>
      </c>
      <c r="F578" s="1">
        <v>13.084300000000001</v>
      </c>
      <c r="G578" s="1">
        <v>2.8E-3</v>
      </c>
    </row>
    <row r="579" spans="3:7" x14ac:dyDescent="0.25">
      <c r="C579" s="1">
        <v>976</v>
      </c>
      <c r="D579" s="1">
        <v>7.5099</v>
      </c>
      <c r="E579" s="1">
        <v>0.61209999999999998</v>
      </c>
      <c r="F579" s="1">
        <v>13.094200000000001</v>
      </c>
      <c r="G579" s="1">
        <v>2.7000000000000001E-3</v>
      </c>
    </row>
    <row r="580" spans="3:7" x14ac:dyDescent="0.25">
      <c r="C580" s="1">
        <v>977</v>
      </c>
      <c r="D580" s="1">
        <v>7.5423999999999998</v>
      </c>
      <c r="E580" s="1">
        <v>0.61560000000000004</v>
      </c>
      <c r="F580" s="1">
        <v>13.103999999999999</v>
      </c>
      <c r="G580" s="1">
        <v>2.7000000000000001E-3</v>
      </c>
    </row>
    <row r="581" spans="3:7" x14ac:dyDescent="0.25">
      <c r="C581" s="1">
        <v>978</v>
      </c>
      <c r="D581" s="1">
        <v>7.5735999999999999</v>
      </c>
      <c r="E581" s="1">
        <v>0.61899999999999999</v>
      </c>
      <c r="F581" s="1">
        <v>13.113899999999999</v>
      </c>
      <c r="G581" s="1">
        <v>2.5999999999999999E-3</v>
      </c>
    </row>
    <row r="582" spans="3:7" x14ac:dyDescent="0.25">
      <c r="C582" s="1">
        <v>979</v>
      </c>
      <c r="D582" s="1">
        <v>7.6036000000000001</v>
      </c>
      <c r="E582" s="1">
        <v>0.62209999999999999</v>
      </c>
      <c r="F582" s="1">
        <v>13.123799999999999</v>
      </c>
      <c r="G582" s="1">
        <v>2.5999999999999999E-3</v>
      </c>
    </row>
    <row r="583" spans="3:7" x14ac:dyDescent="0.25">
      <c r="C583" s="1">
        <v>980</v>
      </c>
      <c r="D583" s="1">
        <v>7.6322000000000001</v>
      </c>
      <c r="E583" s="1">
        <v>0.62509999999999999</v>
      </c>
      <c r="F583" s="1">
        <v>13.133800000000001</v>
      </c>
      <c r="G583" s="1">
        <v>2.5000000000000001E-3</v>
      </c>
    </row>
    <row r="584" spans="3:7" x14ac:dyDescent="0.25">
      <c r="C584" s="1">
        <v>981</v>
      </c>
      <c r="D584" s="1">
        <v>7.6597</v>
      </c>
      <c r="E584" s="1">
        <v>0.62790000000000001</v>
      </c>
      <c r="F584" s="1">
        <v>13.1439</v>
      </c>
      <c r="G584" s="1">
        <v>2.5000000000000001E-3</v>
      </c>
    </row>
    <row r="585" spans="3:7" x14ac:dyDescent="0.25">
      <c r="C585" s="1">
        <v>982</v>
      </c>
      <c r="D585" s="1">
        <v>7.6859000000000002</v>
      </c>
      <c r="E585" s="1">
        <v>0.63049999999999995</v>
      </c>
      <c r="F585" s="1">
        <v>13.154199999999999</v>
      </c>
      <c r="G585" s="1">
        <v>2.5000000000000001E-3</v>
      </c>
    </row>
    <row r="586" spans="3:7" x14ac:dyDescent="0.25">
      <c r="C586" s="1">
        <v>983</v>
      </c>
      <c r="D586" s="1">
        <v>7.7108999999999996</v>
      </c>
      <c r="E586" s="1">
        <v>0.63290000000000002</v>
      </c>
      <c r="F586" s="1">
        <v>13.1647</v>
      </c>
      <c r="G586" s="1">
        <v>2.3999999999999998E-3</v>
      </c>
    </row>
    <row r="587" spans="3:7" x14ac:dyDescent="0.25">
      <c r="C587" s="1">
        <v>984</v>
      </c>
      <c r="D587" s="1">
        <v>7.7347999999999999</v>
      </c>
      <c r="E587" s="1">
        <v>0.63519999999999999</v>
      </c>
      <c r="F587" s="1">
        <v>13.1754</v>
      </c>
      <c r="G587" s="1">
        <v>2.3999999999999998E-3</v>
      </c>
    </row>
    <row r="588" spans="3:7" x14ac:dyDescent="0.25">
      <c r="C588" s="1">
        <v>985</v>
      </c>
      <c r="D588" s="1">
        <v>7.7575000000000003</v>
      </c>
      <c r="E588" s="1">
        <v>0.63729999999999998</v>
      </c>
      <c r="F588" s="1">
        <v>13.186400000000001</v>
      </c>
      <c r="G588" s="1">
        <v>2.3E-3</v>
      </c>
    </row>
    <row r="589" spans="3:7" x14ac:dyDescent="0.25">
      <c r="C589" s="1">
        <v>986</v>
      </c>
      <c r="D589" s="1">
        <v>7.7792000000000003</v>
      </c>
      <c r="E589" s="1">
        <v>0.63929999999999998</v>
      </c>
      <c r="F589" s="1">
        <v>13.1976</v>
      </c>
      <c r="G589" s="1">
        <v>2.3E-3</v>
      </c>
    </row>
    <row r="590" spans="3:7" x14ac:dyDescent="0.25">
      <c r="C590" s="1">
        <v>987</v>
      </c>
      <c r="D590" s="1">
        <v>7.7996999999999996</v>
      </c>
      <c r="E590" s="1">
        <v>0.64119999999999999</v>
      </c>
      <c r="F590" s="1">
        <v>13.209099999999999</v>
      </c>
      <c r="G590" s="1">
        <v>2.2000000000000001E-3</v>
      </c>
    </row>
    <row r="591" spans="3:7" x14ac:dyDescent="0.25">
      <c r="C591" s="1">
        <v>988</v>
      </c>
      <c r="D591" s="1">
        <v>7.8193000000000001</v>
      </c>
      <c r="E591" s="1">
        <v>0.64290000000000003</v>
      </c>
      <c r="F591" s="1">
        <v>13.2209</v>
      </c>
      <c r="G591" s="1">
        <v>2.2000000000000001E-3</v>
      </c>
    </row>
    <row r="592" spans="3:7" x14ac:dyDescent="0.25">
      <c r="C592" s="1">
        <v>989</v>
      </c>
      <c r="D592" s="1">
        <v>7.8377999999999997</v>
      </c>
      <c r="E592" s="1">
        <v>0.64439999999999997</v>
      </c>
      <c r="F592" s="1">
        <v>13.2331</v>
      </c>
      <c r="G592" s="1">
        <v>2.0999999999999999E-3</v>
      </c>
    </row>
    <row r="593" spans="3:7" x14ac:dyDescent="0.25">
      <c r="C593" s="1">
        <v>990</v>
      </c>
      <c r="D593" s="1">
        <v>7.8554000000000004</v>
      </c>
      <c r="E593" s="1">
        <v>0.64590000000000003</v>
      </c>
      <c r="F593" s="1">
        <v>13.2456</v>
      </c>
      <c r="G593" s="1">
        <v>2.0999999999999999E-3</v>
      </c>
    </row>
    <row r="594" spans="3:7" x14ac:dyDescent="0.25">
      <c r="C594" s="1">
        <v>991</v>
      </c>
      <c r="D594" s="1">
        <v>7.8719999999999999</v>
      </c>
      <c r="E594" s="1">
        <v>0.6472</v>
      </c>
      <c r="F594" s="1">
        <v>13.2584</v>
      </c>
      <c r="G594" s="1">
        <v>2E-3</v>
      </c>
    </row>
    <row r="595" spans="3:7" x14ac:dyDescent="0.25">
      <c r="C595" s="1">
        <v>992</v>
      </c>
      <c r="D595" s="1">
        <v>7.8878000000000004</v>
      </c>
      <c r="E595" s="1">
        <v>0.64849999999999997</v>
      </c>
      <c r="F595" s="1">
        <v>13.271699999999999</v>
      </c>
      <c r="G595" s="1">
        <v>2E-3</v>
      </c>
    </row>
    <row r="596" spans="3:7" x14ac:dyDescent="0.25">
      <c r="C596" s="1">
        <v>993</v>
      </c>
      <c r="D596" s="1">
        <v>7.9025999999999996</v>
      </c>
      <c r="E596" s="1">
        <v>0.64959999999999996</v>
      </c>
      <c r="F596" s="1">
        <v>13.285399999999999</v>
      </c>
      <c r="G596" s="1">
        <v>1.9E-3</v>
      </c>
    </row>
    <row r="597" spans="3:7" x14ac:dyDescent="0.25">
      <c r="C597" s="1">
        <v>994</v>
      </c>
      <c r="D597" s="1">
        <v>7.9166999999999996</v>
      </c>
      <c r="E597" s="1">
        <v>0.65059999999999996</v>
      </c>
      <c r="F597" s="1">
        <v>13.2994</v>
      </c>
      <c r="G597" s="1">
        <v>1.9E-3</v>
      </c>
    </row>
    <row r="598" spans="3:7" x14ac:dyDescent="0.25">
      <c r="C598" s="1">
        <v>995</v>
      </c>
      <c r="D598" s="1">
        <v>7.9298999999999999</v>
      </c>
      <c r="E598" s="1">
        <v>0.65159999999999996</v>
      </c>
      <c r="F598" s="1">
        <v>13.3139</v>
      </c>
      <c r="G598" s="1">
        <v>1.8E-3</v>
      </c>
    </row>
    <row r="599" spans="3:7" x14ac:dyDescent="0.25">
      <c r="C599" s="1">
        <v>996</v>
      </c>
      <c r="D599" s="1">
        <v>7.9424000000000001</v>
      </c>
      <c r="E599" s="1">
        <v>0.65239999999999998</v>
      </c>
      <c r="F599" s="1">
        <v>13.328799999999999</v>
      </c>
      <c r="G599" s="1">
        <v>1.8E-3</v>
      </c>
    </row>
    <row r="600" spans="3:7" x14ac:dyDescent="0.25">
      <c r="C600" s="1">
        <v>997</v>
      </c>
      <c r="D600" s="1">
        <v>7.9542000000000002</v>
      </c>
      <c r="E600" s="1">
        <v>0.6532</v>
      </c>
      <c r="F600" s="1">
        <v>13.344099999999999</v>
      </c>
      <c r="G600" s="1">
        <v>1.6999999999999999E-3</v>
      </c>
    </row>
    <row r="601" spans="3:7" x14ac:dyDescent="0.25">
      <c r="C601" s="1">
        <v>998</v>
      </c>
      <c r="D601" s="1">
        <v>7.9653</v>
      </c>
      <c r="E601" s="1">
        <v>0.65390000000000004</v>
      </c>
      <c r="F601" s="1">
        <v>13.3599</v>
      </c>
      <c r="G601" s="1">
        <v>1.6999999999999999E-3</v>
      </c>
    </row>
    <row r="602" spans="3:7" x14ac:dyDescent="0.25">
      <c r="C602" s="1">
        <v>999</v>
      </c>
      <c r="D602" s="1">
        <v>7.9756999999999998</v>
      </c>
      <c r="E602" s="1">
        <v>0.65459999999999996</v>
      </c>
      <c r="F602" s="1">
        <v>13.376099999999999</v>
      </c>
      <c r="G602" s="1">
        <v>1.6000000000000001E-3</v>
      </c>
    </row>
    <row r="603" spans="3:7" x14ac:dyDescent="0.25">
      <c r="C603" s="1">
        <v>1000</v>
      </c>
      <c r="D603" s="1">
        <v>7.9855</v>
      </c>
      <c r="E603" s="1">
        <v>0.65510000000000002</v>
      </c>
      <c r="F603" s="1">
        <v>13.3927</v>
      </c>
      <c r="G603" s="1">
        <v>1.6000000000000001E-3</v>
      </c>
    </row>
    <row r="604" spans="3:7" x14ac:dyDescent="0.25">
      <c r="C604" s="1">
        <v>1001</v>
      </c>
      <c r="D604" s="1">
        <v>7.9947999999999997</v>
      </c>
      <c r="E604" s="1">
        <v>0.65569999999999995</v>
      </c>
      <c r="F604" s="1">
        <v>13.409700000000001</v>
      </c>
      <c r="G604" s="1">
        <v>1.5E-3</v>
      </c>
    </row>
    <row r="605" spans="3:7" x14ac:dyDescent="0.25">
      <c r="C605" s="1">
        <v>1002</v>
      </c>
      <c r="D605" s="1">
        <v>8.0035000000000007</v>
      </c>
      <c r="E605" s="1">
        <v>0.65610000000000002</v>
      </c>
      <c r="F605" s="1">
        <v>13.427199999999999</v>
      </c>
      <c r="G605" s="1">
        <v>1.5E-3</v>
      </c>
    </row>
    <row r="606" spans="3:7" x14ac:dyDescent="0.25">
      <c r="C606" s="1">
        <v>1003</v>
      </c>
      <c r="D606" s="1">
        <v>8.0116999999999994</v>
      </c>
      <c r="E606" s="1">
        <v>0.65659999999999996</v>
      </c>
      <c r="F606" s="1">
        <v>13.4451</v>
      </c>
      <c r="G606" s="1">
        <v>1.4E-3</v>
      </c>
    </row>
    <row r="607" spans="3:7" x14ac:dyDescent="0.25">
      <c r="C607" s="1">
        <v>1004</v>
      </c>
      <c r="D607" s="1">
        <v>8.0195000000000007</v>
      </c>
      <c r="E607" s="1">
        <v>0.65700000000000003</v>
      </c>
      <c r="F607" s="1">
        <v>13.4634</v>
      </c>
      <c r="G607" s="1">
        <v>1.4E-3</v>
      </c>
    </row>
    <row r="608" spans="3:7" x14ac:dyDescent="0.25">
      <c r="C608" s="1">
        <v>1005</v>
      </c>
      <c r="D608" s="1">
        <v>8.0267999999999997</v>
      </c>
      <c r="E608" s="1">
        <v>0.6573</v>
      </c>
      <c r="F608" s="1">
        <v>13.482100000000001</v>
      </c>
      <c r="G608" s="1">
        <v>1.2999999999999999E-3</v>
      </c>
    </row>
    <row r="609" spans="3:7" x14ac:dyDescent="0.25">
      <c r="C609" s="1">
        <v>1006</v>
      </c>
      <c r="D609" s="1">
        <v>8.0336999999999996</v>
      </c>
      <c r="E609" s="1">
        <v>0.65759999999999996</v>
      </c>
      <c r="F609" s="1">
        <v>13.501200000000001</v>
      </c>
      <c r="G609" s="1">
        <v>1.2999999999999999E-3</v>
      </c>
    </row>
    <row r="610" spans="3:7" x14ac:dyDescent="0.25">
      <c r="C610" s="1">
        <v>1007</v>
      </c>
      <c r="D610" s="1">
        <v>8.0403000000000002</v>
      </c>
      <c r="E610" s="1">
        <v>0.65800000000000003</v>
      </c>
      <c r="F610" s="1">
        <v>13.5207</v>
      </c>
      <c r="G610" s="1">
        <v>1.1999999999999999E-3</v>
      </c>
    </row>
    <row r="611" spans="3:7" x14ac:dyDescent="0.25">
      <c r="C611" s="1">
        <v>1008</v>
      </c>
      <c r="D611" s="1">
        <v>8.0465</v>
      </c>
      <c r="E611" s="1">
        <v>0.65820000000000001</v>
      </c>
      <c r="F611" s="1">
        <v>13.5406</v>
      </c>
      <c r="G611" s="1">
        <v>1.1999999999999999E-3</v>
      </c>
    </row>
    <row r="612" spans="3:7" x14ac:dyDescent="0.25">
      <c r="C612" s="1">
        <v>1009</v>
      </c>
      <c r="D612" s="1">
        <v>8.0524000000000004</v>
      </c>
      <c r="E612" s="1">
        <v>0.65849999999999997</v>
      </c>
      <c r="F612" s="1">
        <v>13.5608</v>
      </c>
      <c r="G612" s="1">
        <v>1.1000000000000001E-3</v>
      </c>
    </row>
    <row r="613" spans="3:7" x14ac:dyDescent="0.25">
      <c r="C613" s="1">
        <v>1010</v>
      </c>
      <c r="D613" s="1">
        <v>8.0580999999999996</v>
      </c>
      <c r="E613" s="1">
        <v>0.65880000000000005</v>
      </c>
      <c r="F613" s="1">
        <v>13.5814</v>
      </c>
      <c r="G613" s="1">
        <v>1.1000000000000001E-3</v>
      </c>
    </row>
    <row r="614" spans="3:7" x14ac:dyDescent="0.25">
      <c r="C614" s="1">
        <v>1011</v>
      </c>
      <c r="D614" s="1">
        <v>8.0634999999999994</v>
      </c>
      <c r="E614" s="1">
        <v>0.65910000000000002</v>
      </c>
      <c r="F614" s="1">
        <v>13.6023</v>
      </c>
      <c r="G614" s="5">
        <v>1E-3</v>
      </c>
    </row>
    <row r="615" spans="3:7" x14ac:dyDescent="0.25">
      <c r="C615" s="1">
        <v>1012</v>
      </c>
      <c r="D615" s="1">
        <v>8.0687999999999995</v>
      </c>
      <c r="E615" s="1">
        <v>0.6593</v>
      </c>
      <c r="F615" s="1">
        <v>13.6235</v>
      </c>
      <c r="G615" s="5">
        <v>1E-3</v>
      </c>
    </row>
    <row r="616" spans="3:7" x14ac:dyDescent="0.25">
      <c r="C616" s="1">
        <v>1013</v>
      </c>
      <c r="D616" s="1">
        <v>8.0739000000000001</v>
      </c>
      <c r="E616" s="1">
        <v>0.65959999999999996</v>
      </c>
      <c r="F616" s="1">
        <v>13.645</v>
      </c>
      <c r="G616" s="5">
        <v>1E-3</v>
      </c>
    </row>
    <row r="617" spans="3:7" x14ac:dyDescent="0.25">
      <c r="C617" s="1">
        <v>1014</v>
      </c>
      <c r="D617" s="1">
        <v>8.0787999999999993</v>
      </c>
      <c r="E617" s="1">
        <v>0.65990000000000004</v>
      </c>
      <c r="F617" s="1">
        <v>13.6668</v>
      </c>
      <c r="G617" s="5">
        <v>8.9999999999999998E-4</v>
      </c>
    </row>
    <row r="618" spans="3:7" x14ac:dyDescent="0.25">
      <c r="C618" s="1">
        <v>1015</v>
      </c>
      <c r="D618" s="1">
        <v>8.0836000000000006</v>
      </c>
      <c r="E618" s="1">
        <v>0.66020000000000001</v>
      </c>
      <c r="F618" s="1">
        <v>13.6889</v>
      </c>
      <c r="G618" s="5">
        <v>8.9999999999999998E-4</v>
      </c>
    </row>
    <row r="619" spans="3:7" x14ac:dyDescent="0.25">
      <c r="C619" s="1">
        <v>1016</v>
      </c>
      <c r="D619" s="1">
        <v>8.0883000000000003</v>
      </c>
      <c r="E619" s="1">
        <v>0.66049999999999998</v>
      </c>
      <c r="F619" s="1">
        <v>13.7112</v>
      </c>
      <c r="G619" s="5">
        <v>8.0000000000000004E-4</v>
      </c>
    </row>
    <row r="620" spans="3:7" x14ac:dyDescent="0.25">
      <c r="C620" s="1">
        <v>1017</v>
      </c>
      <c r="D620" s="1">
        <v>8.093</v>
      </c>
      <c r="E620" s="1">
        <v>0.66080000000000005</v>
      </c>
      <c r="F620" s="1">
        <v>13.733700000000001</v>
      </c>
      <c r="G620" s="5">
        <v>8.0000000000000004E-4</v>
      </c>
    </row>
    <row r="621" spans="3:7" x14ac:dyDescent="0.25">
      <c r="C621" s="1">
        <v>1018</v>
      </c>
      <c r="D621" s="1">
        <v>8.0976999999999997</v>
      </c>
      <c r="E621" s="1">
        <v>0.66120000000000001</v>
      </c>
      <c r="F621" s="1">
        <v>13.756399999999999</v>
      </c>
      <c r="G621" s="5">
        <v>6.9999999999999999E-4</v>
      </c>
    </row>
    <row r="622" spans="3:7" x14ac:dyDescent="0.25">
      <c r="C622" s="1">
        <v>1019</v>
      </c>
      <c r="D622" s="1">
        <v>8.1022999999999996</v>
      </c>
      <c r="E622" s="1">
        <v>0.66159999999999997</v>
      </c>
      <c r="F622" s="1">
        <v>13.779199999999999</v>
      </c>
      <c r="G622" s="5">
        <v>6.9999999999999999E-4</v>
      </c>
    </row>
    <row r="623" spans="3:7" x14ac:dyDescent="0.25">
      <c r="C623" s="1">
        <v>1020</v>
      </c>
      <c r="D623" s="1">
        <v>8.1069999999999993</v>
      </c>
      <c r="E623" s="1">
        <v>0.66200000000000003</v>
      </c>
      <c r="F623" s="1">
        <v>13.802199999999999</v>
      </c>
      <c r="G623" s="5">
        <v>6.9999999999999999E-4</v>
      </c>
    </row>
    <row r="624" spans="3:7" x14ac:dyDescent="0.25">
      <c r="C624" s="1">
        <v>1021</v>
      </c>
      <c r="D624" s="1">
        <v>8.1117000000000008</v>
      </c>
      <c r="E624" s="1">
        <v>0.66239999999999999</v>
      </c>
      <c r="F624" s="1">
        <v>13.8253</v>
      </c>
      <c r="G624" s="5">
        <v>5.9999999999999995E-4</v>
      </c>
    </row>
    <row r="625" spans="3:7" x14ac:dyDescent="0.25">
      <c r="C625" s="1">
        <v>1022</v>
      </c>
      <c r="D625" s="1">
        <v>8.1164000000000005</v>
      </c>
      <c r="E625" s="1">
        <v>0.66290000000000004</v>
      </c>
      <c r="F625" s="1">
        <v>13.8485</v>
      </c>
      <c r="G625" s="5">
        <v>5.9999999999999995E-4</v>
      </c>
    </row>
    <row r="626" spans="3:7" x14ac:dyDescent="0.25">
      <c r="C626" s="1">
        <v>1023</v>
      </c>
      <c r="D626" s="1">
        <v>8.1212999999999997</v>
      </c>
      <c r="E626" s="1">
        <v>0.66339999999999999</v>
      </c>
      <c r="F626" s="1">
        <v>13.8718</v>
      </c>
      <c r="G626" s="5">
        <v>5.0000000000000001E-4</v>
      </c>
    </row>
    <row r="627" spans="3:7" x14ac:dyDescent="0.25">
      <c r="C627" s="1">
        <v>1024</v>
      </c>
      <c r="D627" s="1">
        <v>8.1262000000000008</v>
      </c>
      <c r="E627" s="1">
        <v>0.66390000000000005</v>
      </c>
      <c r="F627" s="1">
        <v>13.895099999999999</v>
      </c>
      <c r="G627" s="5">
        <v>5.0000000000000001E-4</v>
      </c>
    </row>
    <row r="628" spans="3:7" x14ac:dyDescent="0.25">
      <c r="C628" s="1">
        <v>1025</v>
      </c>
      <c r="D628" s="1">
        <v>8.1312999999999995</v>
      </c>
      <c r="E628" s="1">
        <v>0.66449999999999998</v>
      </c>
      <c r="F628" s="1">
        <v>13.9184</v>
      </c>
      <c r="G628" s="5">
        <v>5.0000000000000001E-4</v>
      </c>
    </row>
    <row r="629" spans="3:7" x14ac:dyDescent="0.25">
      <c r="C629" s="1">
        <v>1026</v>
      </c>
      <c r="D629" s="1">
        <v>8.1364999999999998</v>
      </c>
      <c r="E629" s="1">
        <v>0.66510000000000002</v>
      </c>
      <c r="F629" s="1">
        <v>13.941700000000001</v>
      </c>
      <c r="G629" s="5">
        <v>4.0000000000000002E-4</v>
      </c>
    </row>
    <row r="630" spans="3:7" x14ac:dyDescent="0.25">
      <c r="C630" s="1">
        <v>1027</v>
      </c>
      <c r="D630" s="1">
        <v>8.1417999999999999</v>
      </c>
      <c r="E630" s="1">
        <v>0.66579999999999995</v>
      </c>
      <c r="F630" s="1">
        <v>13.965</v>
      </c>
      <c r="G630" s="5">
        <v>4.0000000000000002E-4</v>
      </c>
    </row>
    <row r="631" spans="3:7" x14ac:dyDescent="0.25">
      <c r="C631" s="1">
        <v>1028</v>
      </c>
      <c r="D631" s="1">
        <v>8.1473999999999993</v>
      </c>
      <c r="E631" s="1">
        <v>0.66649999999999998</v>
      </c>
      <c r="F631" s="1">
        <v>13.988200000000001</v>
      </c>
      <c r="G631" s="5">
        <v>4.0000000000000002E-4</v>
      </c>
    </row>
    <row r="632" spans="3:7" x14ac:dyDescent="0.25">
      <c r="C632" s="1">
        <v>1029</v>
      </c>
      <c r="D632" s="1">
        <v>8.1531000000000002</v>
      </c>
      <c r="E632" s="1">
        <v>0.66720000000000002</v>
      </c>
      <c r="F632" s="1">
        <v>14.0113</v>
      </c>
      <c r="G632" s="5">
        <v>2.9999999999999997E-4</v>
      </c>
    </row>
    <row r="633" spans="3:7" x14ac:dyDescent="0.25">
      <c r="C633" s="1">
        <v>1030</v>
      </c>
      <c r="D633" s="1">
        <v>8.1590000000000007</v>
      </c>
      <c r="E633" s="1">
        <v>0.66800000000000004</v>
      </c>
      <c r="F633" s="1">
        <v>14.0343</v>
      </c>
      <c r="G633" s="5">
        <v>2.9999999999999997E-4</v>
      </c>
    </row>
    <row r="634" spans="3:7" x14ac:dyDescent="0.25">
      <c r="C634" s="1">
        <v>1031</v>
      </c>
      <c r="D634" s="1">
        <v>8.1651000000000007</v>
      </c>
      <c r="E634" s="1">
        <v>0.66879999999999995</v>
      </c>
      <c r="F634" s="1">
        <v>14.0571</v>
      </c>
      <c r="G634" s="5">
        <v>2.9999999999999997E-4</v>
      </c>
    </row>
    <row r="635" spans="3:7" x14ac:dyDescent="0.25">
      <c r="C635" s="1">
        <v>1032</v>
      </c>
      <c r="D635" s="1">
        <v>8.1715</v>
      </c>
      <c r="E635" s="1">
        <v>0.66969999999999996</v>
      </c>
      <c r="F635" s="1">
        <v>14.079700000000001</v>
      </c>
      <c r="G635" s="5">
        <v>2.9999999999999997E-4</v>
      </c>
    </row>
    <row r="636" spans="3:7" x14ac:dyDescent="0.25">
      <c r="C636" s="1">
        <v>1033</v>
      </c>
      <c r="D636" s="1">
        <v>8.1781000000000006</v>
      </c>
      <c r="E636" s="1">
        <v>0.67059999999999997</v>
      </c>
      <c r="F636" s="1">
        <v>14.1021</v>
      </c>
      <c r="G636" s="5">
        <v>2.0000000000000001E-4</v>
      </c>
    </row>
    <row r="637" spans="3:7" x14ac:dyDescent="0.25">
      <c r="C637" s="1">
        <v>1034</v>
      </c>
      <c r="D637" s="1">
        <v>8.1849000000000007</v>
      </c>
      <c r="E637" s="1">
        <v>0.67159999999999997</v>
      </c>
      <c r="F637" s="1">
        <v>14.1243</v>
      </c>
      <c r="G637" s="5">
        <v>2.0000000000000001E-4</v>
      </c>
    </row>
    <row r="638" spans="3:7" x14ac:dyDescent="0.25">
      <c r="C638" s="1">
        <v>1035</v>
      </c>
      <c r="D638" s="1">
        <v>8.1919000000000004</v>
      </c>
      <c r="E638" s="1">
        <v>0.67259999999999998</v>
      </c>
      <c r="F638" s="1">
        <v>14.1462</v>
      </c>
      <c r="G638" s="5">
        <v>2.0000000000000001E-4</v>
      </c>
    </row>
    <row r="639" spans="3:7" x14ac:dyDescent="0.25">
      <c r="C639" s="1">
        <v>1036</v>
      </c>
      <c r="D639" s="1">
        <v>8.1991999999999994</v>
      </c>
      <c r="E639" s="1">
        <v>0.67359999999999998</v>
      </c>
      <c r="F639" s="1">
        <v>14.1678</v>
      </c>
      <c r="G639" s="5">
        <v>2.0000000000000001E-4</v>
      </c>
    </row>
    <row r="640" spans="3:7" x14ac:dyDescent="0.25">
      <c r="C640" s="1">
        <v>1037</v>
      </c>
      <c r="D640" s="1">
        <v>8.2067999999999994</v>
      </c>
      <c r="E640" s="1">
        <v>0.67469999999999997</v>
      </c>
      <c r="F640" s="1">
        <v>14.1891</v>
      </c>
      <c r="G640" s="5">
        <v>1E-4</v>
      </c>
    </row>
    <row r="641" spans="3:7" x14ac:dyDescent="0.25">
      <c r="C641" s="1">
        <v>1038</v>
      </c>
      <c r="D641" s="1">
        <v>8.2146000000000008</v>
      </c>
      <c r="E641" s="1">
        <v>0.67589999999999995</v>
      </c>
      <c r="F641" s="1">
        <v>14.21</v>
      </c>
      <c r="G641" s="5">
        <v>1E-4</v>
      </c>
    </row>
    <row r="642" spans="3:7" x14ac:dyDescent="0.25">
      <c r="C642" s="1">
        <v>1039</v>
      </c>
      <c r="D642" s="1">
        <v>8.2226999999999997</v>
      </c>
      <c r="E642" s="1">
        <v>0.67710000000000004</v>
      </c>
      <c r="F642" s="1">
        <v>14.230600000000001</v>
      </c>
      <c r="G642" s="5">
        <v>1E-4</v>
      </c>
    </row>
    <row r="643" spans="3:7" x14ac:dyDescent="0.25">
      <c r="C643" s="1">
        <v>1040</v>
      </c>
      <c r="D643" s="1">
        <v>8.2310999999999996</v>
      </c>
      <c r="E643" s="1">
        <v>0.67830000000000001</v>
      </c>
      <c r="F643" s="1">
        <v>14.2507</v>
      </c>
      <c r="G643" s="5">
        <v>1E-4</v>
      </c>
    </row>
    <row r="644" spans="3:7" x14ac:dyDescent="0.25">
      <c r="C644" s="1">
        <v>1041</v>
      </c>
      <c r="D644" s="1">
        <v>8.2396999999999991</v>
      </c>
      <c r="E644" s="1">
        <v>0.67949999999999999</v>
      </c>
      <c r="F644" s="1">
        <v>14.2704</v>
      </c>
      <c r="G644" s="5">
        <v>1E-4</v>
      </c>
    </row>
    <row r="645" spans="3:7" x14ac:dyDescent="0.25">
      <c r="C645" s="1">
        <v>1042</v>
      </c>
      <c r="D645" s="1">
        <v>8.2485999999999997</v>
      </c>
      <c r="E645" s="1">
        <v>0.68089999999999995</v>
      </c>
      <c r="F645" s="1">
        <v>14.2897</v>
      </c>
      <c r="G645" s="5">
        <v>1E-4</v>
      </c>
    </row>
    <row r="646" spans="3:7" x14ac:dyDescent="0.25">
      <c r="C646" s="1">
        <v>1043</v>
      </c>
      <c r="D646" s="1">
        <v>8.2577999999999996</v>
      </c>
      <c r="E646" s="1">
        <v>0.68220000000000003</v>
      </c>
      <c r="F646" s="1">
        <v>14.3085</v>
      </c>
      <c r="G646" s="5">
        <v>1E-4</v>
      </c>
    </row>
    <row r="647" spans="3:7" x14ac:dyDescent="0.25">
      <c r="C647" s="1">
        <v>1044</v>
      </c>
      <c r="D647" s="1">
        <v>8.2672000000000008</v>
      </c>
      <c r="E647" s="1">
        <v>0.68359999999999999</v>
      </c>
      <c r="F647" s="1">
        <v>14.326700000000001</v>
      </c>
      <c r="G647" s="1">
        <v>0</v>
      </c>
    </row>
    <row r="648" spans="3:7" x14ac:dyDescent="0.25">
      <c r="C648" s="1">
        <v>1045</v>
      </c>
      <c r="D648" s="1">
        <v>8.2768999999999995</v>
      </c>
      <c r="E648" s="1">
        <v>0.68500000000000005</v>
      </c>
      <c r="F648" s="1">
        <v>14.3444</v>
      </c>
      <c r="G648" s="1">
        <v>0</v>
      </c>
    </row>
    <row r="649" spans="3:7" x14ac:dyDescent="0.25">
      <c r="C649" s="1">
        <v>1046</v>
      </c>
      <c r="D649" s="1">
        <v>8.2868999999999993</v>
      </c>
      <c r="E649" s="1">
        <v>0.68640000000000001</v>
      </c>
      <c r="F649" s="1">
        <v>14.361599999999999</v>
      </c>
      <c r="G649" s="1">
        <v>0</v>
      </c>
    </row>
    <row r="650" spans="3:7" x14ac:dyDescent="0.25">
      <c r="C650" s="1">
        <v>1047</v>
      </c>
      <c r="D650" s="1">
        <v>8.2971000000000004</v>
      </c>
      <c r="E650" s="1">
        <v>0.68789999999999996</v>
      </c>
      <c r="F650" s="1">
        <v>14.3782</v>
      </c>
      <c r="G650" s="1">
        <v>0</v>
      </c>
    </row>
    <row r="651" spans="3:7" x14ac:dyDescent="0.25">
      <c r="C651" s="1">
        <v>1048</v>
      </c>
      <c r="D651" s="1">
        <v>8.3074999999999992</v>
      </c>
      <c r="E651" s="1">
        <v>0.68940000000000001</v>
      </c>
      <c r="F651" s="1">
        <v>14.3942</v>
      </c>
      <c r="G651" s="1">
        <v>0</v>
      </c>
    </row>
    <row r="652" spans="3:7" x14ac:dyDescent="0.25">
      <c r="C652" s="1">
        <v>1049</v>
      </c>
      <c r="D652" s="1">
        <v>8.3181999999999992</v>
      </c>
      <c r="E652" s="1">
        <v>0.69089999999999996</v>
      </c>
      <c r="F652" s="1">
        <v>14.4095</v>
      </c>
      <c r="G652" s="1">
        <v>0</v>
      </c>
    </row>
    <row r="653" spans="3:7" x14ac:dyDescent="0.25">
      <c r="C653" s="1">
        <v>1050</v>
      </c>
      <c r="D653" s="1">
        <v>8.3292000000000002</v>
      </c>
      <c r="E653" s="1">
        <v>0.6925</v>
      </c>
      <c r="F653" s="1">
        <v>14.424200000000001</v>
      </c>
      <c r="G653" s="1">
        <v>0</v>
      </c>
    </row>
    <row r="654" spans="3:7" x14ac:dyDescent="0.25">
      <c r="C654" s="1">
        <v>1051</v>
      </c>
      <c r="D654" s="1">
        <v>8.3402999999999992</v>
      </c>
      <c r="E654" s="1">
        <v>0.69399999999999995</v>
      </c>
      <c r="F654" s="1">
        <v>14.4383</v>
      </c>
      <c r="G654" s="1">
        <v>0</v>
      </c>
    </row>
    <row r="655" spans="3:7" x14ac:dyDescent="0.25">
      <c r="C655" s="1">
        <v>1052</v>
      </c>
      <c r="D655" s="1">
        <v>8.3516999999999992</v>
      </c>
      <c r="E655" s="1">
        <v>0.6956</v>
      </c>
      <c r="F655" s="1">
        <v>14.451599999999999</v>
      </c>
      <c r="G655" s="1">
        <v>0</v>
      </c>
    </row>
    <row r="656" spans="3:7" x14ac:dyDescent="0.25">
      <c r="C656" s="1">
        <v>1053</v>
      </c>
      <c r="D656" s="1">
        <v>8.3633000000000006</v>
      </c>
      <c r="E656" s="1">
        <v>0.69720000000000004</v>
      </c>
      <c r="F656" s="1">
        <v>14.4642</v>
      </c>
      <c r="G656" s="1">
        <v>0</v>
      </c>
    </row>
    <row r="657" spans="3:7" x14ac:dyDescent="0.25">
      <c r="C657" s="1">
        <v>1054</v>
      </c>
      <c r="D657" s="1">
        <v>8.3750999999999998</v>
      </c>
      <c r="E657" s="1">
        <v>0.69879999999999998</v>
      </c>
      <c r="F657" s="1">
        <v>14.476100000000001</v>
      </c>
      <c r="G657" s="1">
        <v>0</v>
      </c>
    </row>
    <row r="658" spans="3:7" x14ac:dyDescent="0.25">
      <c r="C658" s="1">
        <v>1055</v>
      </c>
      <c r="D658" s="1">
        <v>8.3871000000000002</v>
      </c>
      <c r="E658" s="1">
        <v>0.70050000000000001</v>
      </c>
      <c r="F658" s="1">
        <v>14.487299999999999</v>
      </c>
      <c r="G658" s="1">
        <v>0</v>
      </c>
    </row>
    <row r="659" spans="3:7" x14ac:dyDescent="0.25">
      <c r="C659" s="1">
        <v>1056</v>
      </c>
      <c r="D659" s="1">
        <v>8.3993000000000002</v>
      </c>
      <c r="E659" s="1">
        <v>0.70209999999999995</v>
      </c>
      <c r="F659" s="1">
        <v>14.4977</v>
      </c>
      <c r="G659" s="1">
        <v>0</v>
      </c>
    </row>
    <row r="660" spans="3:7" x14ac:dyDescent="0.25">
      <c r="C660" s="1">
        <v>1057</v>
      </c>
      <c r="D660" s="1">
        <v>8.4116</v>
      </c>
      <c r="E660" s="1">
        <v>0.70379999999999998</v>
      </c>
      <c r="F660" s="1">
        <v>14.507300000000001</v>
      </c>
      <c r="G660" s="1">
        <v>0</v>
      </c>
    </row>
    <row r="661" spans="3:7" x14ac:dyDescent="0.25">
      <c r="C661" s="1">
        <v>1058</v>
      </c>
      <c r="D661" s="1">
        <v>8.4240999999999993</v>
      </c>
      <c r="E661" s="1">
        <v>0.70540000000000003</v>
      </c>
      <c r="F661" s="1">
        <v>14.5161</v>
      </c>
      <c r="G661" s="1">
        <v>0</v>
      </c>
    </row>
    <row r="662" spans="3:7" x14ac:dyDescent="0.25">
      <c r="C662" s="1">
        <v>1059</v>
      </c>
      <c r="D662" s="1">
        <v>8.4367000000000001</v>
      </c>
      <c r="E662" s="1">
        <v>0.70699999999999996</v>
      </c>
      <c r="F662" s="1">
        <v>14.524100000000001</v>
      </c>
      <c r="G662" s="5">
        <v>1E-4</v>
      </c>
    </row>
    <row r="663" spans="3:7" x14ac:dyDescent="0.25">
      <c r="C663" s="1">
        <v>1060</v>
      </c>
      <c r="D663" s="1">
        <v>8.4494000000000007</v>
      </c>
      <c r="E663" s="1">
        <v>0.7087</v>
      </c>
      <c r="F663" s="1">
        <v>14.5313</v>
      </c>
      <c r="G663" s="5">
        <v>1E-4</v>
      </c>
    </row>
    <row r="664" spans="3:7" x14ac:dyDescent="0.25">
      <c r="C664" s="1">
        <v>1061</v>
      </c>
      <c r="D664" s="1">
        <v>8.4623000000000008</v>
      </c>
      <c r="E664" s="1">
        <v>0.71030000000000004</v>
      </c>
      <c r="F664" s="1">
        <v>14.537699999999999</v>
      </c>
      <c r="G664" s="5">
        <v>1E-4</v>
      </c>
    </row>
    <row r="665" spans="3:7" x14ac:dyDescent="0.25">
      <c r="C665" s="1">
        <v>1062</v>
      </c>
      <c r="D665" s="1">
        <v>8.4751999999999992</v>
      </c>
      <c r="E665" s="1">
        <v>0.71199999999999997</v>
      </c>
      <c r="F665" s="1">
        <v>14.543200000000001</v>
      </c>
      <c r="G665" s="5">
        <v>1E-4</v>
      </c>
    </row>
    <row r="666" spans="3:7" x14ac:dyDescent="0.25">
      <c r="C666" s="1">
        <v>1063</v>
      </c>
      <c r="D666" s="1">
        <v>8.4883000000000006</v>
      </c>
      <c r="E666" s="1">
        <v>0.71360000000000001</v>
      </c>
      <c r="F666" s="1">
        <v>14.547800000000001</v>
      </c>
      <c r="G666" s="5">
        <v>1E-4</v>
      </c>
    </row>
    <row r="667" spans="3:7" x14ac:dyDescent="0.25">
      <c r="C667" s="1">
        <v>1064</v>
      </c>
      <c r="D667" s="1">
        <v>8.5014000000000003</v>
      </c>
      <c r="E667" s="1">
        <v>0.71519999999999995</v>
      </c>
      <c r="F667" s="1">
        <v>14.551600000000001</v>
      </c>
      <c r="G667" s="5">
        <v>2.0000000000000001E-4</v>
      </c>
    </row>
    <row r="668" spans="3:7" x14ac:dyDescent="0.25">
      <c r="C668" s="1">
        <v>1065</v>
      </c>
      <c r="D668" s="1">
        <v>8.5145</v>
      </c>
      <c r="E668" s="1">
        <v>0.71679999999999999</v>
      </c>
      <c r="F668" s="1">
        <v>14.554500000000001</v>
      </c>
      <c r="G668" s="5">
        <v>2.0000000000000001E-4</v>
      </c>
    </row>
    <row r="669" spans="3:7" x14ac:dyDescent="0.25">
      <c r="C669" s="1">
        <v>1066</v>
      </c>
      <c r="D669" s="1">
        <v>8.5276999999999994</v>
      </c>
      <c r="E669" s="1">
        <v>0.71840000000000004</v>
      </c>
      <c r="F669" s="1">
        <v>14.5565</v>
      </c>
      <c r="G669" s="5">
        <v>2.0000000000000001E-4</v>
      </c>
    </row>
    <row r="670" spans="3:7" x14ac:dyDescent="0.25">
      <c r="C670" s="1">
        <v>1067</v>
      </c>
      <c r="D670" s="1">
        <v>8.5409000000000006</v>
      </c>
      <c r="E670" s="1">
        <v>0.71989999999999998</v>
      </c>
      <c r="F670" s="1">
        <v>14.557700000000001</v>
      </c>
      <c r="G670" s="5">
        <v>2.9999999999999997E-4</v>
      </c>
    </row>
    <row r="671" spans="3:7" x14ac:dyDescent="0.25">
      <c r="C671" s="1">
        <v>1068</v>
      </c>
      <c r="D671" s="1">
        <v>8.5541</v>
      </c>
      <c r="E671" s="1">
        <v>0.72140000000000004</v>
      </c>
      <c r="F671" s="1">
        <v>14.5579</v>
      </c>
      <c r="G671" s="5">
        <v>2.9999999999999997E-4</v>
      </c>
    </row>
    <row r="672" spans="3:7" x14ac:dyDescent="0.25">
      <c r="C672" s="1">
        <v>1069</v>
      </c>
      <c r="D672" s="1">
        <v>8.5672999999999995</v>
      </c>
      <c r="E672" s="1">
        <v>0.72289999999999999</v>
      </c>
      <c r="F672" s="1">
        <v>14.5572</v>
      </c>
      <c r="G672" s="5">
        <v>2.9999999999999997E-4</v>
      </c>
    </row>
    <row r="673" spans="3:7" x14ac:dyDescent="0.25">
      <c r="C673" s="1">
        <v>1070</v>
      </c>
      <c r="D673" s="1">
        <v>8.5805000000000007</v>
      </c>
      <c r="E673" s="1">
        <v>0.72440000000000004</v>
      </c>
      <c r="F673" s="1">
        <v>14.5556</v>
      </c>
      <c r="G673" s="5">
        <v>4.0000000000000002E-4</v>
      </c>
    </row>
    <row r="674" spans="3:7" x14ac:dyDescent="0.25">
      <c r="C674" s="1">
        <v>1071</v>
      </c>
      <c r="D674" s="1">
        <v>8.5937000000000001</v>
      </c>
      <c r="E674" s="1">
        <v>0.7258</v>
      </c>
      <c r="F674" s="1">
        <v>14.553100000000001</v>
      </c>
      <c r="G674" s="5">
        <v>4.0000000000000002E-4</v>
      </c>
    </row>
    <row r="675" spans="3:7" x14ac:dyDescent="0.25">
      <c r="C675" s="1">
        <v>1072</v>
      </c>
      <c r="D675" s="1">
        <v>8.6067</v>
      </c>
      <c r="E675" s="1">
        <v>0.72719999999999996</v>
      </c>
      <c r="F675" s="1">
        <v>14.5497</v>
      </c>
      <c r="G675" s="5">
        <v>5.0000000000000001E-4</v>
      </c>
    </row>
    <row r="676" spans="3:7" x14ac:dyDescent="0.25">
      <c r="C676" s="1">
        <v>1073</v>
      </c>
      <c r="D676" s="1">
        <v>8.6196999999999999</v>
      </c>
      <c r="E676" s="1">
        <v>0.72850000000000004</v>
      </c>
      <c r="F676" s="1">
        <v>14.545400000000001</v>
      </c>
      <c r="G676" s="5">
        <v>5.9999999999999995E-4</v>
      </c>
    </row>
    <row r="677" spans="3:7" x14ac:dyDescent="0.25">
      <c r="C677" s="1">
        <v>1074</v>
      </c>
      <c r="D677" s="1">
        <v>8.6326000000000001</v>
      </c>
      <c r="E677" s="1">
        <v>0.7298</v>
      </c>
      <c r="F677" s="1">
        <v>14.5402</v>
      </c>
      <c r="G677" s="5">
        <v>5.9999999999999995E-4</v>
      </c>
    </row>
    <row r="678" spans="3:7" x14ac:dyDescent="0.25">
      <c r="C678" s="1">
        <v>1075</v>
      </c>
      <c r="D678" s="1">
        <v>8.6454000000000004</v>
      </c>
      <c r="E678" s="1">
        <v>0.73109999999999997</v>
      </c>
      <c r="F678" s="1">
        <v>14.534000000000001</v>
      </c>
      <c r="G678" s="5">
        <v>6.9999999999999999E-4</v>
      </c>
    </row>
    <row r="679" spans="3:7" x14ac:dyDescent="0.25">
      <c r="C679" s="1">
        <v>1076</v>
      </c>
      <c r="D679" s="1">
        <v>8.6579999999999995</v>
      </c>
      <c r="E679" s="1">
        <v>0.73229999999999995</v>
      </c>
      <c r="F679" s="1">
        <v>14.526999999999999</v>
      </c>
      <c r="G679" s="5">
        <v>8.0000000000000004E-4</v>
      </c>
    </row>
    <row r="680" spans="3:7" x14ac:dyDescent="0.25">
      <c r="C680" s="1">
        <v>1077</v>
      </c>
      <c r="D680" s="1">
        <v>8.6705000000000005</v>
      </c>
      <c r="E680" s="1">
        <v>0.73350000000000004</v>
      </c>
      <c r="F680" s="1">
        <v>14.519</v>
      </c>
      <c r="G680" s="5">
        <v>8.0000000000000004E-4</v>
      </c>
    </row>
    <row r="681" spans="3:7" x14ac:dyDescent="0.25">
      <c r="C681" s="1">
        <v>1078</v>
      </c>
      <c r="D681" s="1">
        <v>8.6828000000000003</v>
      </c>
      <c r="E681" s="1">
        <v>0.73460000000000003</v>
      </c>
      <c r="F681" s="1">
        <v>14.5101</v>
      </c>
      <c r="G681" s="5">
        <v>8.9999999999999998E-4</v>
      </c>
    </row>
    <row r="682" spans="3:7" x14ac:dyDescent="0.25">
      <c r="C682" s="1">
        <v>1079</v>
      </c>
      <c r="D682" s="1">
        <v>8.6950000000000003</v>
      </c>
      <c r="E682" s="1">
        <v>0.73560000000000003</v>
      </c>
      <c r="F682" s="1">
        <v>14.500299999999999</v>
      </c>
      <c r="G682" s="5">
        <v>1E-3</v>
      </c>
    </row>
    <row r="683" spans="3:7" x14ac:dyDescent="0.25">
      <c r="C683" s="1">
        <v>1080</v>
      </c>
      <c r="D683" s="1">
        <v>8.7068999999999992</v>
      </c>
      <c r="E683" s="1">
        <v>0.73660000000000003</v>
      </c>
      <c r="F683" s="1">
        <v>14.489599999999999</v>
      </c>
      <c r="G683" s="1">
        <v>1.1000000000000001E-3</v>
      </c>
    </row>
    <row r="684" spans="3:7" x14ac:dyDescent="0.25">
      <c r="C684" s="1">
        <v>1081</v>
      </c>
      <c r="D684" s="1">
        <v>8.7187000000000001</v>
      </c>
      <c r="E684" s="1">
        <v>0.73760000000000003</v>
      </c>
      <c r="F684" s="1">
        <v>14.478</v>
      </c>
      <c r="G684" s="1">
        <v>1.1999999999999999E-3</v>
      </c>
    </row>
    <row r="685" spans="3:7" x14ac:dyDescent="0.25">
      <c r="C685" s="1">
        <v>1082</v>
      </c>
      <c r="D685" s="1">
        <v>8.7302</v>
      </c>
      <c r="E685" s="1">
        <v>0.73839999999999995</v>
      </c>
      <c r="F685" s="1">
        <v>14.4656</v>
      </c>
      <c r="G685" s="1">
        <v>1.2999999999999999E-3</v>
      </c>
    </row>
    <row r="686" spans="3:7" x14ac:dyDescent="0.25">
      <c r="C686" s="1">
        <v>1083</v>
      </c>
      <c r="D686" s="1">
        <v>8.7414000000000005</v>
      </c>
      <c r="E686" s="1">
        <v>0.73919999999999997</v>
      </c>
      <c r="F686" s="1">
        <v>14.452199999999999</v>
      </c>
      <c r="G686" s="1">
        <v>1.4E-3</v>
      </c>
    </row>
    <row r="687" spans="3:7" x14ac:dyDescent="0.25">
      <c r="C687" s="1">
        <v>1084</v>
      </c>
      <c r="D687" s="1">
        <v>8.7523999999999997</v>
      </c>
      <c r="E687" s="1">
        <v>0.74</v>
      </c>
      <c r="F687" s="1">
        <v>14.438000000000001</v>
      </c>
      <c r="G687" s="1">
        <v>1.5E-3</v>
      </c>
    </row>
    <row r="688" spans="3:7" x14ac:dyDescent="0.25">
      <c r="C688" s="1">
        <v>1085</v>
      </c>
      <c r="D688" s="1">
        <v>8.7631999999999994</v>
      </c>
      <c r="E688" s="1">
        <v>0.74060000000000004</v>
      </c>
      <c r="F688" s="1">
        <v>14.423</v>
      </c>
      <c r="G688" s="1">
        <v>1.6000000000000001E-3</v>
      </c>
    </row>
    <row r="689" spans="3:7" x14ac:dyDescent="0.25">
      <c r="C689" s="1">
        <v>1086</v>
      </c>
      <c r="D689" s="1">
        <v>8.7736000000000001</v>
      </c>
      <c r="E689" s="1">
        <v>0.74119999999999997</v>
      </c>
      <c r="F689" s="1">
        <v>14.4071</v>
      </c>
      <c r="G689" s="1">
        <v>1.8E-3</v>
      </c>
    </row>
    <row r="690" spans="3:7" x14ac:dyDescent="0.25">
      <c r="C690" s="1">
        <v>1087</v>
      </c>
      <c r="D690" s="1">
        <v>8.7836999999999996</v>
      </c>
      <c r="E690" s="1">
        <v>0.74180000000000001</v>
      </c>
      <c r="F690" s="1">
        <v>14.3903</v>
      </c>
      <c r="G690" s="1">
        <v>1.9E-3</v>
      </c>
    </row>
    <row r="691" spans="3:7" x14ac:dyDescent="0.25">
      <c r="C691" s="1">
        <v>1088</v>
      </c>
      <c r="D691" s="1">
        <v>8.7934999999999999</v>
      </c>
      <c r="E691" s="1">
        <v>0.74219999999999997</v>
      </c>
      <c r="F691" s="1">
        <v>14.3728</v>
      </c>
      <c r="G691" s="1">
        <v>2.0999999999999999E-3</v>
      </c>
    </row>
    <row r="692" spans="3:7" x14ac:dyDescent="0.25">
      <c r="C692" s="1">
        <v>1089</v>
      </c>
      <c r="D692" s="1">
        <v>8.8028999999999993</v>
      </c>
      <c r="E692" s="1">
        <v>0.74260000000000004</v>
      </c>
      <c r="F692" s="1">
        <v>14.3544</v>
      </c>
      <c r="G692" s="1">
        <v>2.2000000000000001E-3</v>
      </c>
    </row>
    <row r="693" spans="3:7" x14ac:dyDescent="0.25">
      <c r="C693" s="1">
        <v>1090</v>
      </c>
      <c r="D693" s="1">
        <v>8.8119999999999994</v>
      </c>
      <c r="E693" s="1">
        <v>0.7429</v>
      </c>
      <c r="F693" s="1">
        <v>14.3352</v>
      </c>
      <c r="G693" s="1">
        <v>2.3999999999999998E-3</v>
      </c>
    </row>
    <row r="694" spans="3:7" x14ac:dyDescent="0.25">
      <c r="C694" s="1">
        <v>1091</v>
      </c>
      <c r="D694" s="1">
        <v>8.8207000000000004</v>
      </c>
      <c r="E694" s="1">
        <v>0.74309999999999998</v>
      </c>
      <c r="F694" s="1">
        <v>14.315300000000001</v>
      </c>
      <c r="G694" s="1">
        <v>2.5999999999999999E-3</v>
      </c>
    </row>
    <row r="695" spans="3:7" x14ac:dyDescent="0.25">
      <c r="C695" s="1">
        <v>1092</v>
      </c>
      <c r="D695" s="1">
        <v>8.8291000000000004</v>
      </c>
      <c r="E695" s="1">
        <v>0.74319999999999997</v>
      </c>
      <c r="F695" s="1">
        <v>14.294499999999999</v>
      </c>
      <c r="G695" s="1">
        <v>2.7000000000000001E-3</v>
      </c>
    </row>
    <row r="696" spans="3:7" x14ac:dyDescent="0.25">
      <c r="C696" s="1">
        <v>1093</v>
      </c>
      <c r="D696" s="1">
        <v>8.8369999999999997</v>
      </c>
      <c r="E696" s="1">
        <v>0.74329999999999996</v>
      </c>
      <c r="F696" s="1">
        <v>14.273099999999999</v>
      </c>
      <c r="G696" s="1">
        <v>2.8999999999999998E-3</v>
      </c>
    </row>
    <row r="697" spans="3:7" x14ac:dyDescent="0.25">
      <c r="C697" s="1">
        <v>1094</v>
      </c>
      <c r="D697" s="1">
        <v>8.8445999999999998</v>
      </c>
      <c r="E697" s="1">
        <v>0.74319999999999997</v>
      </c>
      <c r="F697" s="1">
        <v>14.2509</v>
      </c>
      <c r="G697" s="1">
        <v>3.0999999999999999E-3</v>
      </c>
    </row>
    <row r="698" spans="3:7" x14ac:dyDescent="0.25">
      <c r="C698" s="1">
        <v>1095</v>
      </c>
      <c r="D698" s="1">
        <v>8.8516999999999992</v>
      </c>
      <c r="E698" s="1">
        <v>0.74309999999999998</v>
      </c>
      <c r="F698" s="1">
        <v>14.228</v>
      </c>
      <c r="G698" s="1">
        <v>3.3E-3</v>
      </c>
    </row>
    <row r="699" spans="3:7" x14ac:dyDescent="0.25">
      <c r="C699" s="1">
        <v>1096</v>
      </c>
      <c r="D699" s="1">
        <v>8.8583999999999996</v>
      </c>
      <c r="E699" s="1">
        <v>0.7429</v>
      </c>
      <c r="F699" s="1">
        <v>14.2044</v>
      </c>
      <c r="G699" s="1">
        <v>3.5999999999999999E-3</v>
      </c>
    </row>
    <row r="700" spans="3:7" x14ac:dyDescent="0.25">
      <c r="C700" s="1">
        <v>1097</v>
      </c>
      <c r="D700" s="1">
        <v>8.8645999999999994</v>
      </c>
      <c r="E700" s="1">
        <v>0.74260000000000004</v>
      </c>
      <c r="F700" s="1">
        <v>14.180099999999999</v>
      </c>
      <c r="G700" s="1">
        <v>3.8E-3</v>
      </c>
    </row>
    <row r="701" spans="3:7" x14ac:dyDescent="0.25">
      <c r="C701" s="1">
        <v>1098</v>
      </c>
      <c r="D701" s="1">
        <v>8.8704000000000001</v>
      </c>
      <c r="E701" s="1">
        <v>0.74219999999999997</v>
      </c>
      <c r="F701" s="1">
        <v>14.155200000000001</v>
      </c>
      <c r="G701" s="1">
        <v>4.0000000000000001E-3</v>
      </c>
    </row>
    <row r="702" spans="3:7" x14ac:dyDescent="0.25">
      <c r="C702" s="1">
        <v>1099</v>
      </c>
      <c r="D702" s="1">
        <v>8.8757999999999999</v>
      </c>
      <c r="E702" s="1">
        <v>0.74180000000000001</v>
      </c>
      <c r="F702" s="1">
        <v>14.1297</v>
      </c>
      <c r="G702" s="1">
        <v>4.3E-3</v>
      </c>
    </row>
    <row r="703" spans="3:7" x14ac:dyDescent="0.25">
      <c r="C703" s="1">
        <v>1100</v>
      </c>
      <c r="D703" s="1">
        <v>8.8805999999999994</v>
      </c>
      <c r="E703" s="1">
        <v>0.74119999999999997</v>
      </c>
      <c r="F703" s="1">
        <v>14.1035</v>
      </c>
      <c r="G703" s="1">
        <v>4.5999999999999999E-3</v>
      </c>
    </row>
    <row r="704" spans="3:7" x14ac:dyDescent="0.25">
      <c r="C704" s="1">
        <v>1101</v>
      </c>
      <c r="D704" s="1">
        <v>8.8849999999999998</v>
      </c>
      <c r="E704" s="1">
        <v>0.74060000000000004</v>
      </c>
      <c r="F704" s="1">
        <v>14.0768</v>
      </c>
      <c r="G704" s="1">
        <v>4.7999999999999996E-3</v>
      </c>
    </row>
    <row r="705" spans="3:7" x14ac:dyDescent="0.25">
      <c r="C705" s="1">
        <v>1102</v>
      </c>
      <c r="D705" s="1">
        <v>8.8888999999999996</v>
      </c>
      <c r="E705" s="1">
        <v>0.7399</v>
      </c>
      <c r="F705" s="1">
        <v>14.0495</v>
      </c>
      <c r="G705" s="1">
        <v>5.1000000000000004E-3</v>
      </c>
    </row>
    <row r="706" spans="3:7" x14ac:dyDescent="0.25">
      <c r="C706" s="1">
        <v>1103</v>
      </c>
      <c r="D706" s="1">
        <v>8.8923000000000005</v>
      </c>
      <c r="E706" s="1">
        <v>0.73899999999999999</v>
      </c>
      <c r="F706" s="1">
        <v>14.021599999999999</v>
      </c>
      <c r="G706" s="1">
        <v>5.4000000000000003E-3</v>
      </c>
    </row>
    <row r="707" spans="3:7" x14ac:dyDescent="0.25">
      <c r="C707" s="1">
        <v>1104</v>
      </c>
      <c r="D707" s="1">
        <v>8.8952000000000009</v>
      </c>
      <c r="E707" s="1">
        <v>0.73809999999999998</v>
      </c>
      <c r="F707" s="1">
        <v>13.9933</v>
      </c>
      <c r="G707" s="1">
        <v>5.7999999999999996E-3</v>
      </c>
    </row>
    <row r="708" spans="3:7" x14ac:dyDescent="0.25">
      <c r="C708" s="1">
        <v>1105</v>
      </c>
      <c r="D708" s="1">
        <v>8.8976000000000006</v>
      </c>
      <c r="E708" s="1">
        <v>0.73719999999999997</v>
      </c>
      <c r="F708" s="1">
        <v>13.964399999999999</v>
      </c>
      <c r="G708" s="1">
        <v>6.1000000000000004E-3</v>
      </c>
    </row>
    <row r="709" spans="3:7" x14ac:dyDescent="0.25">
      <c r="C709" s="1">
        <v>1106</v>
      </c>
      <c r="D709" s="1">
        <v>8.8994999999999997</v>
      </c>
      <c r="E709" s="1">
        <v>0.73609999999999998</v>
      </c>
      <c r="F709" s="1">
        <v>13.9351</v>
      </c>
      <c r="G709" s="1">
        <v>6.4000000000000003E-3</v>
      </c>
    </row>
    <row r="710" spans="3:7" x14ac:dyDescent="0.25">
      <c r="C710" s="1">
        <v>1107</v>
      </c>
      <c r="D710" s="1">
        <v>8.9008000000000003</v>
      </c>
      <c r="E710" s="1">
        <v>0.7349</v>
      </c>
      <c r="F710" s="1">
        <v>13.9054</v>
      </c>
      <c r="G710" s="1">
        <v>6.7999999999999996E-3</v>
      </c>
    </row>
    <row r="711" spans="3:7" x14ac:dyDescent="0.25">
      <c r="C711" s="1">
        <v>1108</v>
      </c>
      <c r="D711" s="1">
        <v>8.9016000000000002</v>
      </c>
      <c r="E711" s="1">
        <v>0.73370000000000002</v>
      </c>
      <c r="F711" s="1">
        <v>13.8752</v>
      </c>
      <c r="G711" s="1">
        <v>7.1000000000000004E-3</v>
      </c>
    </row>
    <row r="712" spans="3:7" x14ac:dyDescent="0.25">
      <c r="C712" s="1">
        <v>1109</v>
      </c>
      <c r="D712" s="1">
        <v>8.9018999999999995</v>
      </c>
      <c r="E712" s="1">
        <v>0.73229999999999995</v>
      </c>
      <c r="F712" s="1">
        <v>13.8447</v>
      </c>
      <c r="G712" s="1">
        <v>7.4999999999999997E-3</v>
      </c>
    </row>
    <row r="713" spans="3:7" x14ac:dyDescent="0.25">
      <c r="C713" s="1">
        <v>1110</v>
      </c>
      <c r="D713" s="1">
        <v>8.9016000000000002</v>
      </c>
      <c r="E713" s="1">
        <v>0.73089999999999999</v>
      </c>
      <c r="F713" s="1">
        <v>13.813800000000001</v>
      </c>
      <c r="G713" s="1">
        <v>7.9000000000000008E-3</v>
      </c>
    </row>
    <row r="714" spans="3:7" x14ac:dyDescent="0.25">
      <c r="C714" s="1">
        <v>1111</v>
      </c>
      <c r="D714" s="1">
        <v>8.9008000000000003</v>
      </c>
      <c r="E714" s="1">
        <v>0.72940000000000005</v>
      </c>
      <c r="F714" s="1">
        <v>13.782500000000001</v>
      </c>
      <c r="G714" s="1">
        <v>8.3000000000000001E-3</v>
      </c>
    </row>
    <row r="715" spans="3:7" x14ac:dyDescent="0.25">
      <c r="C715" s="1">
        <v>1112</v>
      </c>
      <c r="D715" s="1">
        <v>8.8994</v>
      </c>
      <c r="E715" s="1">
        <v>0.7278</v>
      </c>
      <c r="F715" s="1">
        <v>13.750999999999999</v>
      </c>
      <c r="G715" s="1">
        <v>8.8000000000000005E-3</v>
      </c>
    </row>
    <row r="716" spans="3:7" x14ac:dyDescent="0.25">
      <c r="C716" s="1">
        <v>1113</v>
      </c>
      <c r="D716" s="1">
        <v>8.8975000000000009</v>
      </c>
      <c r="E716" s="1">
        <v>0.72609999999999997</v>
      </c>
      <c r="F716" s="1">
        <v>13.719200000000001</v>
      </c>
      <c r="G716" s="1">
        <v>9.1999999999999998E-3</v>
      </c>
    </row>
    <row r="717" spans="3:7" x14ac:dyDescent="0.25">
      <c r="C717" s="1">
        <v>1114</v>
      </c>
      <c r="D717" s="1">
        <v>8.8950999999999993</v>
      </c>
      <c r="E717" s="1">
        <v>0.72430000000000005</v>
      </c>
      <c r="F717" s="1">
        <v>13.687200000000001</v>
      </c>
      <c r="G717" s="1">
        <v>9.7000000000000003E-3</v>
      </c>
    </row>
    <row r="718" spans="3:7" x14ac:dyDescent="0.25">
      <c r="C718" s="1">
        <v>1115</v>
      </c>
      <c r="D718" s="1">
        <v>8.8920999999999992</v>
      </c>
      <c r="E718" s="1">
        <v>0.72250000000000003</v>
      </c>
      <c r="F718" s="1">
        <v>13.6549</v>
      </c>
      <c r="G718" s="1">
        <v>1.0200000000000001E-2</v>
      </c>
    </row>
    <row r="719" spans="3:7" x14ac:dyDescent="0.25">
      <c r="C719" s="1">
        <v>1116</v>
      </c>
      <c r="D719" s="1">
        <v>8.8885000000000005</v>
      </c>
      <c r="E719" s="1">
        <v>0.72060000000000002</v>
      </c>
      <c r="F719" s="1">
        <v>13.6225</v>
      </c>
      <c r="G719" s="1">
        <v>1.0699999999999999E-2</v>
      </c>
    </row>
    <row r="720" spans="3:7" x14ac:dyDescent="0.25">
      <c r="C720" s="1">
        <v>1117</v>
      </c>
      <c r="D720" s="1">
        <v>8.8843999999999994</v>
      </c>
      <c r="E720" s="1">
        <v>0.71860000000000002</v>
      </c>
      <c r="F720" s="1">
        <v>13.5899</v>
      </c>
      <c r="G720" s="1">
        <v>1.12E-2</v>
      </c>
    </row>
    <row r="721" spans="3:7" x14ac:dyDescent="0.25">
      <c r="C721" s="1">
        <v>1118</v>
      </c>
      <c r="D721" s="1">
        <v>8.8796999999999997</v>
      </c>
      <c r="E721" s="1">
        <v>0.71650000000000003</v>
      </c>
      <c r="F721" s="1">
        <v>13.5572</v>
      </c>
      <c r="G721" s="1">
        <v>1.17E-2</v>
      </c>
    </row>
    <row r="722" spans="3:7" x14ac:dyDescent="0.25">
      <c r="C722" s="1">
        <v>1119</v>
      </c>
      <c r="D722" s="1">
        <v>8.8744999999999994</v>
      </c>
      <c r="E722" s="1">
        <v>0.71440000000000003</v>
      </c>
      <c r="F722" s="1">
        <v>13.5245</v>
      </c>
      <c r="G722" s="1">
        <v>1.23E-2</v>
      </c>
    </row>
    <row r="723" spans="3:7" x14ac:dyDescent="0.25">
      <c r="C723" s="1">
        <v>1120</v>
      </c>
      <c r="D723" s="1">
        <v>8.8687000000000005</v>
      </c>
      <c r="E723" s="1">
        <v>0.71209999999999996</v>
      </c>
      <c r="F723" s="1">
        <v>13.4916</v>
      </c>
      <c r="G723" s="1">
        <v>1.2800000000000001E-2</v>
      </c>
    </row>
    <row r="724" spans="3:7" x14ac:dyDescent="0.25">
      <c r="C724" s="1">
        <v>1121</v>
      </c>
      <c r="D724" s="1">
        <v>8.8623999999999992</v>
      </c>
      <c r="E724" s="1">
        <v>0.70979999999999999</v>
      </c>
      <c r="F724" s="1">
        <v>13.4587</v>
      </c>
      <c r="G724" s="1">
        <v>1.34E-2</v>
      </c>
    </row>
    <row r="725" spans="3:7" x14ac:dyDescent="0.25">
      <c r="C725" s="1">
        <v>1122</v>
      </c>
      <c r="D725" s="1">
        <v>8.8556000000000008</v>
      </c>
      <c r="E725" s="1">
        <v>0.70750000000000002</v>
      </c>
      <c r="F725" s="1">
        <v>13.4259</v>
      </c>
      <c r="G725" s="1">
        <v>1.4E-2</v>
      </c>
    </row>
    <row r="726" spans="3:7" x14ac:dyDescent="0.25">
      <c r="C726" s="1">
        <v>1123</v>
      </c>
      <c r="D726" s="1">
        <v>8.8482000000000003</v>
      </c>
      <c r="E726" s="1">
        <v>0.70509999999999995</v>
      </c>
      <c r="F726" s="1">
        <v>13.393000000000001</v>
      </c>
      <c r="G726" s="1">
        <v>1.46E-2</v>
      </c>
    </row>
    <row r="727" spans="3:7" x14ac:dyDescent="0.25">
      <c r="C727" s="1">
        <v>1124</v>
      </c>
      <c r="D727" s="1">
        <v>8.8401999999999994</v>
      </c>
      <c r="E727" s="1">
        <v>0.7026</v>
      </c>
      <c r="F727" s="1">
        <v>13.360300000000001</v>
      </c>
      <c r="G727" s="1">
        <v>1.5299999999999999E-2</v>
      </c>
    </row>
    <row r="728" spans="3:7" x14ac:dyDescent="0.25">
      <c r="C728" s="1">
        <v>1125</v>
      </c>
      <c r="D728" s="1">
        <v>8.8317999999999994</v>
      </c>
      <c r="E728" s="1">
        <v>0.7</v>
      </c>
      <c r="F728" s="1">
        <v>13.3276</v>
      </c>
      <c r="G728" s="1">
        <v>1.5900000000000001E-2</v>
      </c>
    </row>
    <row r="729" spans="3:7" x14ac:dyDescent="0.25">
      <c r="C729" s="1">
        <v>1126</v>
      </c>
      <c r="D729" s="1">
        <v>8.8228000000000009</v>
      </c>
      <c r="E729" s="1">
        <v>0.69740000000000002</v>
      </c>
      <c r="F729" s="1">
        <v>13.2951</v>
      </c>
      <c r="G729" s="1">
        <v>1.66E-2</v>
      </c>
    </row>
    <row r="730" spans="3:7" x14ac:dyDescent="0.25">
      <c r="C730" s="1">
        <v>1127</v>
      </c>
      <c r="D730" s="1">
        <v>8.8132999999999999</v>
      </c>
      <c r="E730" s="1">
        <v>0.69469999999999998</v>
      </c>
      <c r="F730" s="1">
        <v>13.262700000000001</v>
      </c>
      <c r="G730" s="1">
        <v>1.7299999999999999E-2</v>
      </c>
    </row>
    <row r="731" spans="3:7" x14ac:dyDescent="0.25">
      <c r="C731" s="1">
        <v>1128</v>
      </c>
      <c r="D731" s="1">
        <v>8.8032000000000004</v>
      </c>
      <c r="E731" s="1">
        <v>0.69199999999999995</v>
      </c>
      <c r="F731" s="1">
        <v>13.230600000000001</v>
      </c>
      <c r="G731" s="1">
        <v>1.7999999999999999E-2</v>
      </c>
    </row>
    <row r="732" spans="3:7" x14ac:dyDescent="0.25">
      <c r="C732" s="1">
        <v>1129</v>
      </c>
      <c r="D732" s="1">
        <v>8.7927</v>
      </c>
      <c r="E732" s="1">
        <v>0.68920000000000003</v>
      </c>
      <c r="F732" s="1">
        <v>13.198700000000001</v>
      </c>
      <c r="G732" s="1">
        <v>1.8800000000000001E-2</v>
      </c>
    </row>
    <row r="733" spans="3:7" x14ac:dyDescent="0.25">
      <c r="C733" s="1">
        <v>1130</v>
      </c>
      <c r="D733" s="1">
        <v>8.7815999999999992</v>
      </c>
      <c r="E733" s="1">
        <v>0.68640000000000001</v>
      </c>
      <c r="F733" s="1">
        <v>13.167</v>
      </c>
      <c r="G733" s="1">
        <v>1.95E-2</v>
      </c>
    </row>
    <row r="734" spans="3:7" x14ac:dyDescent="0.25">
      <c r="C734" s="1">
        <v>1131</v>
      </c>
      <c r="D734" s="1">
        <v>8.7700999999999993</v>
      </c>
      <c r="E734" s="1">
        <v>0.6835</v>
      </c>
      <c r="F734" s="1">
        <v>13.1356</v>
      </c>
      <c r="G734" s="1">
        <v>2.0299999999999999E-2</v>
      </c>
    </row>
    <row r="735" spans="3:7" x14ac:dyDescent="0.25">
      <c r="C735" s="1">
        <v>1132</v>
      </c>
      <c r="D735" s="1">
        <v>8.7581000000000007</v>
      </c>
      <c r="E735" s="1">
        <v>0.68059999999999998</v>
      </c>
      <c r="F735" s="1">
        <v>13.1046</v>
      </c>
      <c r="G735" s="1">
        <v>2.1100000000000001E-2</v>
      </c>
    </row>
    <row r="736" spans="3:7" x14ac:dyDescent="0.25">
      <c r="C736" s="1">
        <v>1133</v>
      </c>
      <c r="D736" s="1">
        <v>8.7455999999999996</v>
      </c>
      <c r="E736" s="1">
        <v>0.67769999999999997</v>
      </c>
      <c r="F736" s="1">
        <v>13.0739</v>
      </c>
      <c r="G736" s="1">
        <v>2.1899999999999999E-2</v>
      </c>
    </row>
    <row r="737" spans="3:7" x14ac:dyDescent="0.25">
      <c r="C737" s="1">
        <v>1134</v>
      </c>
      <c r="D737" s="1">
        <v>8.7325999999999997</v>
      </c>
      <c r="E737" s="1">
        <v>0.67469999999999997</v>
      </c>
      <c r="F737" s="1">
        <v>13.0436</v>
      </c>
      <c r="G737" s="1">
        <v>2.2800000000000001E-2</v>
      </c>
    </row>
    <row r="738" spans="3:7" x14ac:dyDescent="0.25">
      <c r="C738" s="1">
        <v>1135</v>
      </c>
      <c r="D738" s="1">
        <v>8.7192000000000007</v>
      </c>
      <c r="E738" s="1">
        <v>0.67159999999999997</v>
      </c>
      <c r="F738" s="1">
        <v>13.0137</v>
      </c>
      <c r="G738" s="1">
        <v>2.3599999999999999E-2</v>
      </c>
    </row>
    <row r="739" spans="3:7" x14ac:dyDescent="0.25">
      <c r="C739" s="1">
        <v>1136</v>
      </c>
      <c r="D739" s="1">
        <v>8.7052999999999994</v>
      </c>
      <c r="E739" s="1">
        <v>0.66859999999999997</v>
      </c>
      <c r="F739" s="1">
        <v>12.984299999999999</v>
      </c>
      <c r="G739" s="1">
        <v>2.4500000000000001E-2</v>
      </c>
    </row>
    <row r="740" spans="3:7" x14ac:dyDescent="0.25">
      <c r="C740" s="1">
        <v>1137</v>
      </c>
      <c r="D740" s="1">
        <v>8.6910000000000007</v>
      </c>
      <c r="E740" s="1">
        <v>0.66549999999999998</v>
      </c>
      <c r="F740" s="1">
        <v>12.955299999999999</v>
      </c>
      <c r="G740" s="1">
        <v>2.5399999999999999E-2</v>
      </c>
    </row>
    <row r="741" spans="3:7" x14ac:dyDescent="0.25">
      <c r="C741" s="1">
        <v>1138</v>
      </c>
      <c r="D741" s="1">
        <v>8.6762999999999995</v>
      </c>
      <c r="E741" s="1">
        <v>0.66239999999999999</v>
      </c>
      <c r="F741" s="1">
        <v>12.9269</v>
      </c>
      <c r="G741" s="1">
        <v>2.63E-2</v>
      </c>
    </row>
    <row r="742" spans="3:7" x14ac:dyDescent="0.25">
      <c r="C742" s="1">
        <v>1139</v>
      </c>
      <c r="D742" s="1">
        <v>8.6611999999999991</v>
      </c>
      <c r="E742" s="1">
        <v>0.65920000000000001</v>
      </c>
      <c r="F742" s="1">
        <v>12.899100000000001</v>
      </c>
      <c r="G742" s="1">
        <v>2.7300000000000001E-2</v>
      </c>
    </row>
    <row r="743" spans="3:7" x14ac:dyDescent="0.25">
      <c r="C743" s="1">
        <v>1140</v>
      </c>
      <c r="D743" s="1">
        <v>8.6456</v>
      </c>
      <c r="E743" s="1">
        <v>0.65610000000000002</v>
      </c>
      <c r="F743" s="1">
        <v>12.8718</v>
      </c>
      <c r="G743" s="1">
        <v>2.8299999999999999E-2</v>
      </c>
    </row>
    <row r="744" spans="3:7" x14ac:dyDescent="0.25">
      <c r="C744" s="1">
        <v>1141</v>
      </c>
      <c r="D744" s="1">
        <v>8.6296999999999997</v>
      </c>
      <c r="E744" s="1">
        <v>0.65290000000000004</v>
      </c>
      <c r="F744" s="1">
        <v>12.8451</v>
      </c>
      <c r="G744" s="1">
        <v>2.93E-2</v>
      </c>
    </row>
    <row r="745" spans="3:7" x14ac:dyDescent="0.25">
      <c r="C745" s="1">
        <v>1142</v>
      </c>
      <c r="D745" s="1">
        <v>8.6134000000000004</v>
      </c>
      <c r="E745" s="1">
        <v>0.64970000000000006</v>
      </c>
      <c r="F745" s="1">
        <v>12.819000000000001</v>
      </c>
      <c r="G745" s="1">
        <v>3.0300000000000001E-2</v>
      </c>
    </row>
    <row r="746" spans="3:7" x14ac:dyDescent="0.25">
      <c r="C746" s="1">
        <v>1143</v>
      </c>
      <c r="D746" s="1">
        <v>8.5968</v>
      </c>
      <c r="E746" s="1">
        <v>0.64649999999999996</v>
      </c>
      <c r="F746" s="1">
        <v>12.7936</v>
      </c>
      <c r="G746" s="1">
        <v>3.1300000000000001E-2</v>
      </c>
    </row>
    <row r="747" spans="3:7" x14ac:dyDescent="0.25">
      <c r="C747" s="1">
        <v>1144</v>
      </c>
      <c r="D747" s="1">
        <v>8.5798000000000005</v>
      </c>
      <c r="E747" s="1">
        <v>0.64329999999999998</v>
      </c>
      <c r="F747" s="1">
        <v>12.769</v>
      </c>
      <c r="G747" s="1">
        <v>3.2399999999999998E-2</v>
      </c>
    </row>
    <row r="748" spans="3:7" x14ac:dyDescent="0.25">
      <c r="C748" s="1">
        <v>1145</v>
      </c>
      <c r="D748" s="1">
        <v>8.5624000000000002</v>
      </c>
      <c r="E748" s="1">
        <v>0.6401</v>
      </c>
      <c r="F748" s="1">
        <v>12.744999999999999</v>
      </c>
      <c r="G748" s="1">
        <v>3.3500000000000002E-2</v>
      </c>
    </row>
    <row r="749" spans="3:7" x14ac:dyDescent="0.25">
      <c r="C749" s="1">
        <v>1146</v>
      </c>
      <c r="D749" s="1">
        <v>8.5448000000000004</v>
      </c>
      <c r="E749" s="1">
        <v>0.63700000000000001</v>
      </c>
      <c r="F749" s="1">
        <v>12.7218</v>
      </c>
      <c r="G749" s="1">
        <v>3.4599999999999999E-2</v>
      </c>
    </row>
    <row r="750" spans="3:7" x14ac:dyDescent="0.25">
      <c r="C750" s="1">
        <v>1147</v>
      </c>
      <c r="D750" s="1">
        <v>8.5267999999999997</v>
      </c>
      <c r="E750" s="1">
        <v>0.63380000000000003</v>
      </c>
      <c r="F750" s="1">
        <v>12.699400000000001</v>
      </c>
      <c r="G750" s="1">
        <v>3.5700000000000003E-2</v>
      </c>
    </row>
    <row r="751" spans="3:7" x14ac:dyDescent="0.25">
      <c r="C751" s="1">
        <v>1148</v>
      </c>
      <c r="D751" s="1">
        <v>8.5085999999999995</v>
      </c>
      <c r="E751" s="1">
        <v>0.63060000000000005</v>
      </c>
      <c r="F751" s="1">
        <v>12.6777</v>
      </c>
      <c r="G751" s="1">
        <v>3.6799999999999999E-2</v>
      </c>
    </row>
    <row r="752" spans="3:7" x14ac:dyDescent="0.25">
      <c r="C752" s="1">
        <v>1149</v>
      </c>
      <c r="D752" s="1">
        <v>8.49</v>
      </c>
      <c r="E752" s="1">
        <v>0.62739999999999996</v>
      </c>
      <c r="F752" s="1">
        <v>12.657</v>
      </c>
      <c r="G752" s="1">
        <v>3.7999999999999999E-2</v>
      </c>
    </row>
    <row r="753" spans="3:7" x14ac:dyDescent="0.25">
      <c r="C753" s="1">
        <v>1150</v>
      </c>
      <c r="D753" s="1">
        <v>8.4712999999999994</v>
      </c>
      <c r="E753" s="1">
        <v>0.62429999999999997</v>
      </c>
      <c r="F753" s="1">
        <v>12.637</v>
      </c>
      <c r="G753" s="1">
        <v>3.9199999999999999E-2</v>
      </c>
    </row>
    <row r="754" spans="3:7" x14ac:dyDescent="0.25">
      <c r="C754" s="1">
        <v>1151</v>
      </c>
      <c r="D754" s="1">
        <v>8.4522999999999993</v>
      </c>
      <c r="E754" s="1">
        <v>0.62119999999999997</v>
      </c>
      <c r="F754" s="1">
        <v>12.618</v>
      </c>
      <c r="G754" s="1">
        <v>4.0399999999999998E-2</v>
      </c>
    </row>
    <row r="755" spans="3:7" x14ac:dyDescent="0.25">
      <c r="C755" s="1">
        <v>1152</v>
      </c>
      <c r="D755" s="1">
        <v>8.4329999999999998</v>
      </c>
      <c r="E755" s="1">
        <v>0.61809999999999998</v>
      </c>
      <c r="F755" s="1">
        <v>12.5999</v>
      </c>
      <c r="G755" s="1">
        <v>4.1700000000000001E-2</v>
      </c>
    </row>
    <row r="756" spans="3:7" x14ac:dyDescent="0.25">
      <c r="C756" s="1">
        <v>1153</v>
      </c>
      <c r="D756" s="1">
        <v>8.4136000000000006</v>
      </c>
      <c r="E756" s="1">
        <v>0.61499999999999999</v>
      </c>
      <c r="F756" s="1">
        <v>12.582700000000001</v>
      </c>
      <c r="G756" s="1">
        <v>4.2900000000000001E-2</v>
      </c>
    </row>
    <row r="757" spans="3:7" x14ac:dyDescent="0.25">
      <c r="C757" s="1">
        <v>1154</v>
      </c>
      <c r="D757" s="1">
        <v>8.3940000000000001</v>
      </c>
      <c r="E757" s="1">
        <v>0.61199999999999999</v>
      </c>
      <c r="F757" s="1">
        <v>12.5665</v>
      </c>
      <c r="G757" s="1">
        <v>4.4200000000000003E-2</v>
      </c>
    </row>
    <row r="758" spans="3:7" x14ac:dyDescent="0.25">
      <c r="C758" s="1">
        <v>1155</v>
      </c>
      <c r="D758" s="1">
        <v>8.3742000000000001</v>
      </c>
      <c r="E758" s="1">
        <v>0.60899999999999999</v>
      </c>
      <c r="F758" s="1">
        <v>12.551299999999999</v>
      </c>
      <c r="G758" s="1">
        <v>4.5499999999999999E-2</v>
      </c>
    </row>
    <row r="759" spans="3:7" x14ac:dyDescent="0.25">
      <c r="C759" s="1">
        <v>1156</v>
      </c>
      <c r="D759" s="1">
        <v>8.3542000000000005</v>
      </c>
      <c r="E759" s="1">
        <v>0.60599999999999998</v>
      </c>
      <c r="F759" s="1">
        <v>12.537000000000001</v>
      </c>
      <c r="G759" s="1">
        <v>4.6899999999999997E-2</v>
      </c>
    </row>
    <row r="760" spans="3:7" x14ac:dyDescent="0.25">
      <c r="C760" s="1">
        <v>1157</v>
      </c>
      <c r="D760" s="1">
        <v>8.3341999999999992</v>
      </c>
      <c r="E760" s="1">
        <v>0.60309999999999997</v>
      </c>
      <c r="F760" s="1">
        <v>12.5238</v>
      </c>
      <c r="G760" s="1">
        <v>4.82E-2</v>
      </c>
    </row>
    <row r="761" spans="3:7" x14ac:dyDescent="0.25">
      <c r="C761" s="1">
        <v>1158</v>
      </c>
      <c r="D761" s="1">
        <v>8.3140000000000001</v>
      </c>
      <c r="E761" s="1">
        <v>0.60019999999999996</v>
      </c>
      <c r="F761" s="1">
        <v>12.511699999999999</v>
      </c>
      <c r="G761" s="1">
        <v>4.9599999999999998E-2</v>
      </c>
    </row>
    <row r="762" spans="3:7" x14ac:dyDescent="0.25">
      <c r="C762" s="1">
        <v>1159</v>
      </c>
      <c r="D762" s="1">
        <v>8.2936999999999994</v>
      </c>
      <c r="E762" s="1">
        <v>0.59740000000000004</v>
      </c>
      <c r="F762" s="1">
        <v>12.5006</v>
      </c>
      <c r="G762" s="1">
        <v>5.0999999999999997E-2</v>
      </c>
    </row>
    <row r="763" spans="3:7" x14ac:dyDescent="0.25">
      <c r="C763" s="1">
        <v>1160</v>
      </c>
      <c r="D763" s="1">
        <v>8.2733000000000008</v>
      </c>
      <c r="E763" s="1">
        <v>0.59470000000000001</v>
      </c>
      <c r="F763" s="1">
        <v>12.490600000000001</v>
      </c>
      <c r="G763" s="1">
        <v>5.2400000000000002E-2</v>
      </c>
    </row>
    <row r="764" spans="3:7" x14ac:dyDescent="0.25">
      <c r="C764" s="1">
        <v>1161</v>
      </c>
      <c r="D764" s="1">
        <v>8.2529000000000003</v>
      </c>
      <c r="E764" s="1">
        <v>0.59199999999999997</v>
      </c>
      <c r="F764" s="1">
        <v>12.4818</v>
      </c>
      <c r="G764" s="1">
        <v>5.3900000000000003E-2</v>
      </c>
    </row>
    <row r="765" spans="3:7" x14ac:dyDescent="0.25">
      <c r="C765" s="1">
        <v>1162</v>
      </c>
      <c r="D765" s="1">
        <v>8.2324000000000002</v>
      </c>
      <c r="E765" s="1">
        <v>0.58930000000000005</v>
      </c>
      <c r="F765" s="1">
        <v>12.474</v>
      </c>
      <c r="G765" s="1">
        <v>5.5300000000000002E-2</v>
      </c>
    </row>
    <row r="766" spans="3:7" x14ac:dyDescent="0.25">
      <c r="C766" s="1">
        <v>1163</v>
      </c>
      <c r="D766" s="1">
        <v>8.2119</v>
      </c>
      <c r="E766" s="1">
        <v>0.58679999999999999</v>
      </c>
      <c r="F766" s="1">
        <v>12.4674</v>
      </c>
      <c r="G766" s="1">
        <v>5.6800000000000003E-2</v>
      </c>
    </row>
    <row r="767" spans="3:7" x14ac:dyDescent="0.25">
      <c r="C767" s="1">
        <v>1164</v>
      </c>
      <c r="D767" s="1">
        <v>8.1913999999999998</v>
      </c>
      <c r="E767" s="1">
        <v>0.58430000000000004</v>
      </c>
      <c r="F767" s="1">
        <v>12.462</v>
      </c>
      <c r="G767" s="1">
        <v>5.8299999999999998E-2</v>
      </c>
    </row>
    <row r="768" spans="3:7" x14ac:dyDescent="0.25">
      <c r="C768" s="1">
        <v>1165</v>
      </c>
      <c r="D768" s="1">
        <v>8.1708999999999996</v>
      </c>
      <c r="E768" s="1">
        <v>0.58179999999999998</v>
      </c>
      <c r="F768" s="1">
        <v>12.457800000000001</v>
      </c>
      <c r="G768" s="1">
        <v>5.9799999999999999E-2</v>
      </c>
    </row>
    <row r="769" spans="3:7" x14ac:dyDescent="0.25">
      <c r="C769" s="1">
        <v>1166</v>
      </c>
      <c r="D769" s="1">
        <v>8.1504999999999992</v>
      </c>
      <c r="E769" s="1">
        <v>0.57950000000000002</v>
      </c>
      <c r="F769" s="1">
        <v>12.454700000000001</v>
      </c>
      <c r="G769" s="1">
        <v>6.1400000000000003E-2</v>
      </c>
    </row>
    <row r="770" spans="3:7" x14ac:dyDescent="0.25">
      <c r="C770" s="1">
        <v>1167</v>
      </c>
      <c r="D770" s="1">
        <v>8.1301000000000005</v>
      </c>
      <c r="E770" s="1">
        <v>0.57720000000000005</v>
      </c>
      <c r="F770" s="1">
        <v>12.4529</v>
      </c>
      <c r="G770" s="1">
        <v>6.2899999999999998E-2</v>
      </c>
    </row>
    <row r="771" spans="3:7" x14ac:dyDescent="0.25">
      <c r="C771" s="1">
        <v>1168</v>
      </c>
      <c r="D771" s="1">
        <v>8.1097999999999999</v>
      </c>
      <c r="E771" s="1">
        <v>0.57509999999999994</v>
      </c>
      <c r="F771" s="1">
        <v>12.452299999999999</v>
      </c>
      <c r="G771" s="1">
        <v>6.4500000000000002E-2</v>
      </c>
    </row>
    <row r="772" spans="3:7" x14ac:dyDescent="0.25">
      <c r="C772" s="1">
        <v>1169</v>
      </c>
      <c r="D772" s="1">
        <v>8.0896000000000008</v>
      </c>
      <c r="E772" s="1">
        <v>0.57299999999999995</v>
      </c>
      <c r="F772" s="1">
        <v>12.4529</v>
      </c>
      <c r="G772" s="1">
        <v>6.6100000000000006E-2</v>
      </c>
    </row>
    <row r="773" spans="3:7" x14ac:dyDescent="0.25">
      <c r="C773" s="1">
        <v>1170</v>
      </c>
      <c r="D773" s="1">
        <v>8.0694999999999997</v>
      </c>
      <c r="E773" s="1">
        <v>0.57099999999999995</v>
      </c>
      <c r="F773" s="1">
        <v>12.454800000000001</v>
      </c>
      <c r="G773" s="1">
        <v>6.7799999999999999E-2</v>
      </c>
    </row>
    <row r="774" spans="3:7" x14ac:dyDescent="0.25">
      <c r="C774" s="1">
        <v>1171</v>
      </c>
      <c r="D774" s="1">
        <v>8.0495000000000001</v>
      </c>
      <c r="E774" s="1">
        <v>0.56910000000000005</v>
      </c>
      <c r="F774" s="1">
        <v>12.4579</v>
      </c>
      <c r="G774" s="1">
        <v>6.9400000000000003E-2</v>
      </c>
    </row>
    <row r="775" spans="3:7" x14ac:dyDescent="0.25">
      <c r="C775" s="1">
        <v>1172</v>
      </c>
      <c r="D775" s="1">
        <v>8.0297000000000001</v>
      </c>
      <c r="E775" s="1">
        <v>0.56720000000000004</v>
      </c>
      <c r="F775" s="1">
        <v>12.462300000000001</v>
      </c>
      <c r="G775" s="1">
        <v>7.1099999999999997E-2</v>
      </c>
    </row>
    <row r="776" spans="3:7" x14ac:dyDescent="0.25">
      <c r="C776" s="1">
        <v>1173</v>
      </c>
      <c r="D776" s="1">
        <v>8.0100999999999996</v>
      </c>
      <c r="E776" s="1">
        <v>0.5655</v>
      </c>
      <c r="F776" s="1">
        <v>12.468</v>
      </c>
      <c r="G776" s="1">
        <v>7.2700000000000001E-2</v>
      </c>
    </row>
    <row r="777" spans="3:7" x14ac:dyDescent="0.25">
      <c r="C777" s="1">
        <v>1174</v>
      </c>
      <c r="D777" s="1">
        <v>7.9907000000000004</v>
      </c>
      <c r="E777" s="1">
        <v>0.56389999999999996</v>
      </c>
      <c r="F777" s="1">
        <v>12.4749</v>
      </c>
      <c r="G777" s="1">
        <v>7.4499999999999997E-2</v>
      </c>
    </row>
    <row r="778" spans="3:7" x14ac:dyDescent="0.25">
      <c r="C778" s="1">
        <v>1175</v>
      </c>
      <c r="D778" s="1">
        <v>7.9714</v>
      </c>
      <c r="E778" s="1">
        <v>0.5625</v>
      </c>
      <c r="F778" s="1">
        <v>12.4832</v>
      </c>
      <c r="G778" s="1">
        <v>7.6200000000000004E-2</v>
      </c>
    </row>
    <row r="779" spans="3:7" x14ac:dyDescent="0.25">
      <c r="C779" s="1">
        <v>1176</v>
      </c>
      <c r="D779" s="1">
        <v>7.9524999999999997</v>
      </c>
      <c r="E779" s="1">
        <v>0.56110000000000004</v>
      </c>
      <c r="F779" s="1">
        <v>12.492800000000001</v>
      </c>
      <c r="G779" s="1">
        <v>7.7899999999999997E-2</v>
      </c>
    </row>
    <row r="780" spans="3:7" x14ac:dyDescent="0.25">
      <c r="C780" s="1">
        <v>1177</v>
      </c>
      <c r="D780" s="1">
        <v>7.9337</v>
      </c>
      <c r="E780" s="1">
        <v>0.55979999999999996</v>
      </c>
      <c r="F780" s="1">
        <v>12.5037</v>
      </c>
      <c r="G780" s="1">
        <v>7.9699999999999993E-2</v>
      </c>
    </row>
    <row r="781" spans="3:7" x14ac:dyDescent="0.25">
      <c r="C781" s="1">
        <v>1178</v>
      </c>
      <c r="D781" s="1">
        <v>7.9153000000000002</v>
      </c>
      <c r="E781" s="1">
        <v>0.55869999999999997</v>
      </c>
      <c r="F781" s="1">
        <v>12.5159</v>
      </c>
      <c r="G781" s="1">
        <v>8.14E-2</v>
      </c>
    </row>
    <row r="782" spans="3:7" x14ac:dyDescent="0.25">
      <c r="C782" s="1">
        <v>1179</v>
      </c>
      <c r="D782" s="1">
        <v>7.8971</v>
      </c>
      <c r="E782" s="1">
        <v>0.55769999999999997</v>
      </c>
      <c r="F782" s="1">
        <v>12.529400000000001</v>
      </c>
      <c r="G782" s="1">
        <v>8.3199999999999996E-2</v>
      </c>
    </row>
    <row r="783" spans="3:7" x14ac:dyDescent="0.25">
      <c r="C783" s="1">
        <v>1180</v>
      </c>
      <c r="D783" s="1">
        <v>7.8792</v>
      </c>
      <c r="E783" s="1">
        <v>0.55679999999999996</v>
      </c>
      <c r="F783" s="1">
        <v>12.5442</v>
      </c>
      <c r="G783" s="1">
        <v>8.5000000000000006E-2</v>
      </c>
    </row>
    <row r="784" spans="3:7" x14ac:dyDescent="0.25">
      <c r="C784" s="1">
        <v>1181</v>
      </c>
      <c r="D784" s="1">
        <v>7.8616999999999999</v>
      </c>
      <c r="E784" s="1">
        <v>0.55600000000000005</v>
      </c>
      <c r="F784" s="1">
        <v>12.5604</v>
      </c>
      <c r="G784" s="1">
        <v>8.6900000000000005E-2</v>
      </c>
    </row>
    <row r="785" spans="3:7" x14ac:dyDescent="0.25">
      <c r="C785" s="1">
        <v>1182</v>
      </c>
      <c r="D785" s="1">
        <v>7.8445</v>
      </c>
      <c r="E785" s="1">
        <v>0.55530000000000002</v>
      </c>
      <c r="F785" s="1">
        <v>12.5779</v>
      </c>
      <c r="G785" s="1">
        <v>8.8700000000000001E-2</v>
      </c>
    </row>
    <row r="786" spans="3:7" x14ac:dyDescent="0.25">
      <c r="C786" s="1">
        <v>1183</v>
      </c>
      <c r="D786" s="1">
        <v>7.8277000000000001</v>
      </c>
      <c r="E786" s="1">
        <v>0.55479999999999996</v>
      </c>
      <c r="F786" s="1">
        <v>12.5967</v>
      </c>
      <c r="G786" s="1">
        <v>9.0499999999999997E-2</v>
      </c>
    </row>
    <row r="787" spans="3:7" x14ac:dyDescent="0.25">
      <c r="C787" s="1">
        <v>1184</v>
      </c>
      <c r="D787" s="1">
        <v>7.8113000000000001</v>
      </c>
      <c r="E787" s="1">
        <v>0.55449999999999999</v>
      </c>
      <c r="F787" s="1">
        <v>12.616899999999999</v>
      </c>
      <c r="G787" s="1">
        <v>9.2399999999999996E-2</v>
      </c>
    </row>
    <row r="788" spans="3:7" x14ac:dyDescent="0.25">
      <c r="C788" s="1">
        <v>1185</v>
      </c>
      <c r="D788" s="1">
        <v>7.7953000000000001</v>
      </c>
      <c r="E788" s="1">
        <v>0.55420000000000003</v>
      </c>
      <c r="F788" s="1">
        <v>12.638299999999999</v>
      </c>
      <c r="G788" s="1">
        <v>9.4299999999999995E-2</v>
      </c>
    </row>
    <row r="789" spans="3:7" x14ac:dyDescent="0.25">
      <c r="C789" s="1">
        <v>1186</v>
      </c>
      <c r="D789" s="1">
        <v>7.7797000000000001</v>
      </c>
      <c r="E789" s="1">
        <v>0.55410000000000004</v>
      </c>
      <c r="F789" s="1">
        <v>12.661099999999999</v>
      </c>
      <c r="G789" s="1">
        <v>9.6199999999999994E-2</v>
      </c>
    </row>
    <row r="790" spans="3:7" x14ac:dyDescent="0.25">
      <c r="C790" s="1">
        <v>1187</v>
      </c>
      <c r="D790" s="1">
        <v>7.7645999999999997</v>
      </c>
      <c r="E790" s="1">
        <v>0.55420000000000003</v>
      </c>
      <c r="F790" s="1">
        <v>12.6853</v>
      </c>
      <c r="G790" s="1">
        <v>9.8100000000000007E-2</v>
      </c>
    </row>
    <row r="791" spans="3:7" x14ac:dyDescent="0.25">
      <c r="C791" s="1">
        <v>1188</v>
      </c>
      <c r="D791" s="1">
        <v>7.7499000000000002</v>
      </c>
      <c r="E791" s="1">
        <v>0.5544</v>
      </c>
      <c r="F791" s="1">
        <v>12.710699999999999</v>
      </c>
      <c r="G791" s="1">
        <v>0.1</v>
      </c>
    </row>
    <row r="792" spans="3:7" x14ac:dyDescent="0.25">
      <c r="C792" s="1">
        <v>1189</v>
      </c>
      <c r="D792" s="1">
        <v>7.7356999999999996</v>
      </c>
      <c r="E792" s="1">
        <v>0.55469999999999997</v>
      </c>
      <c r="F792" s="1">
        <v>12.737500000000001</v>
      </c>
      <c r="G792" s="1">
        <v>0.1019</v>
      </c>
    </row>
    <row r="793" spans="3:7" x14ac:dyDescent="0.25">
      <c r="C793" s="1">
        <v>1190</v>
      </c>
      <c r="D793" s="1">
        <v>7.7218999999999998</v>
      </c>
      <c r="E793" s="1">
        <v>0.55520000000000003</v>
      </c>
      <c r="F793" s="1">
        <v>12.765499999999999</v>
      </c>
      <c r="G793" s="1">
        <v>0.10390000000000001</v>
      </c>
    </row>
    <row r="794" spans="3:7" x14ac:dyDescent="0.25">
      <c r="C794" s="1">
        <v>1191</v>
      </c>
      <c r="D794" s="1">
        <v>7.7087000000000003</v>
      </c>
      <c r="E794" s="1">
        <v>0.55589999999999995</v>
      </c>
      <c r="F794" s="1">
        <v>12.7949</v>
      </c>
      <c r="G794" s="1">
        <v>0.10580000000000001</v>
      </c>
    </row>
    <row r="795" spans="3:7" x14ac:dyDescent="0.25">
      <c r="C795" s="1">
        <v>1192</v>
      </c>
      <c r="D795" s="1">
        <v>7.6961000000000004</v>
      </c>
      <c r="E795" s="1">
        <v>0.55669999999999997</v>
      </c>
      <c r="F795" s="1">
        <v>12.8256</v>
      </c>
      <c r="G795" s="1">
        <v>0.10780000000000001</v>
      </c>
    </row>
    <row r="796" spans="3:7" x14ac:dyDescent="0.25">
      <c r="C796" s="1">
        <v>1193</v>
      </c>
      <c r="D796" s="1">
        <v>7.6839000000000004</v>
      </c>
      <c r="E796" s="1">
        <v>0.55759999999999998</v>
      </c>
      <c r="F796" s="1">
        <v>12.8575</v>
      </c>
      <c r="G796" s="1">
        <v>0.10979999999999999</v>
      </c>
    </row>
    <row r="797" spans="3:7" x14ac:dyDescent="0.25">
      <c r="C797" s="1">
        <v>1194</v>
      </c>
      <c r="D797" s="1">
        <v>7.6723999999999997</v>
      </c>
      <c r="E797" s="1">
        <v>0.55869999999999997</v>
      </c>
      <c r="F797" s="1">
        <v>12.8908</v>
      </c>
      <c r="G797" s="1">
        <v>0.1118</v>
      </c>
    </row>
    <row r="798" spans="3:7" x14ac:dyDescent="0.25">
      <c r="C798" s="1">
        <v>1195</v>
      </c>
      <c r="D798" s="1">
        <v>7.6614000000000004</v>
      </c>
      <c r="E798" s="1">
        <v>0.56000000000000005</v>
      </c>
      <c r="F798" s="1">
        <v>12.9253</v>
      </c>
      <c r="G798" s="1">
        <v>0.1138</v>
      </c>
    </row>
    <row r="799" spans="3:7" x14ac:dyDescent="0.25">
      <c r="C799" s="1">
        <v>1196</v>
      </c>
      <c r="D799" s="1">
        <v>7.6509999999999998</v>
      </c>
      <c r="E799" s="1">
        <v>0.5615</v>
      </c>
      <c r="F799" s="1">
        <v>12.961</v>
      </c>
      <c r="G799" s="1">
        <v>0.1158</v>
      </c>
    </row>
    <row r="800" spans="3:7" x14ac:dyDescent="0.25">
      <c r="C800" s="1">
        <v>1197</v>
      </c>
      <c r="D800" s="1">
        <v>7.6412000000000004</v>
      </c>
      <c r="E800" s="1">
        <v>0.56310000000000004</v>
      </c>
      <c r="F800" s="1">
        <v>12.997999999999999</v>
      </c>
      <c r="G800" s="1">
        <v>0.1178</v>
      </c>
    </row>
    <row r="801" spans="3:7" x14ac:dyDescent="0.25">
      <c r="C801" s="1">
        <v>1198</v>
      </c>
      <c r="D801" s="1">
        <v>7.6319999999999997</v>
      </c>
      <c r="E801" s="1">
        <v>0.56479999999999997</v>
      </c>
      <c r="F801" s="1">
        <v>13.036300000000001</v>
      </c>
      <c r="G801" s="1">
        <v>0.1198</v>
      </c>
    </row>
    <row r="802" spans="3:7" x14ac:dyDescent="0.25">
      <c r="C802" s="1">
        <v>1199</v>
      </c>
      <c r="D802" s="1">
        <v>7.6234999999999999</v>
      </c>
      <c r="E802" s="1">
        <v>0.56679999999999997</v>
      </c>
      <c r="F802" s="1">
        <v>13.075799999999999</v>
      </c>
      <c r="G802" s="1">
        <v>0.12180000000000001</v>
      </c>
    </row>
    <row r="803" spans="3:7" x14ac:dyDescent="0.25">
      <c r="C803" s="1">
        <v>1200</v>
      </c>
      <c r="D803" s="1">
        <v>7.6155999999999997</v>
      </c>
      <c r="E803" s="1">
        <v>0.56889999999999996</v>
      </c>
      <c r="F803" s="1">
        <v>13.1165</v>
      </c>
      <c r="G803" s="1">
        <v>0.1239</v>
      </c>
    </row>
    <row r="804" spans="3:7" x14ac:dyDescent="0.25">
      <c r="C804" s="1">
        <v>1201</v>
      </c>
      <c r="D804" s="1">
        <v>7.6083999999999996</v>
      </c>
      <c r="E804" s="1">
        <v>0.57110000000000005</v>
      </c>
      <c r="F804" s="1">
        <v>13.1584</v>
      </c>
      <c r="G804" s="1">
        <v>0.12590000000000001</v>
      </c>
    </row>
    <row r="805" spans="3:7" x14ac:dyDescent="0.25">
      <c r="C805" s="1">
        <v>1202</v>
      </c>
      <c r="D805" s="1">
        <v>7.6018999999999997</v>
      </c>
      <c r="E805" s="1">
        <v>0.5736</v>
      </c>
      <c r="F805" s="1">
        <v>13.201499999999999</v>
      </c>
      <c r="G805" s="1">
        <v>0.128</v>
      </c>
    </row>
    <row r="806" spans="3:7" x14ac:dyDescent="0.25">
      <c r="C806" s="1">
        <v>1203</v>
      </c>
      <c r="D806" s="1">
        <v>7.5960000000000001</v>
      </c>
      <c r="E806" s="1">
        <v>0.57620000000000005</v>
      </c>
      <c r="F806" s="1">
        <v>13.245699999999999</v>
      </c>
      <c r="G806" s="1">
        <v>0.13</v>
      </c>
    </row>
    <row r="807" spans="3:7" x14ac:dyDescent="0.25">
      <c r="C807" s="1">
        <v>1204</v>
      </c>
      <c r="D807" s="1">
        <v>7.5909000000000004</v>
      </c>
      <c r="E807" s="1">
        <v>0.57899999999999996</v>
      </c>
      <c r="F807" s="1">
        <v>13.2911</v>
      </c>
      <c r="G807" s="1">
        <v>0.1321</v>
      </c>
    </row>
    <row r="808" spans="3:7" x14ac:dyDescent="0.25">
      <c r="C808" s="1">
        <v>1205</v>
      </c>
      <c r="D808" s="1">
        <v>7.5865</v>
      </c>
      <c r="E808" s="1">
        <v>0.58189999999999997</v>
      </c>
      <c r="F808" s="1">
        <v>13.3377</v>
      </c>
      <c r="G808" s="1">
        <v>0.1341</v>
      </c>
    </row>
    <row r="809" spans="3:7" x14ac:dyDescent="0.25">
      <c r="C809" s="1">
        <v>1206</v>
      </c>
      <c r="D809" s="1">
        <v>7.5827999999999998</v>
      </c>
      <c r="E809" s="1">
        <v>0.58499999999999996</v>
      </c>
      <c r="F809" s="1">
        <v>13.385300000000001</v>
      </c>
      <c r="G809" s="1">
        <v>0.13619999999999999</v>
      </c>
    </row>
    <row r="810" spans="3:7" x14ac:dyDescent="0.25">
      <c r="C810" s="1">
        <v>1207</v>
      </c>
      <c r="D810" s="1">
        <v>7.5797999999999996</v>
      </c>
      <c r="E810" s="1">
        <v>0.58840000000000003</v>
      </c>
      <c r="F810" s="1">
        <v>13.434100000000001</v>
      </c>
      <c r="G810" s="1">
        <v>0.13830000000000001</v>
      </c>
    </row>
    <row r="811" spans="3:7" x14ac:dyDescent="0.25">
      <c r="C811" s="1">
        <v>1208</v>
      </c>
      <c r="D811" s="1">
        <v>7.5776000000000003</v>
      </c>
      <c r="E811" s="1">
        <v>0.59179999999999999</v>
      </c>
      <c r="F811" s="1">
        <v>13.484</v>
      </c>
      <c r="G811" s="1">
        <v>0.14030000000000001</v>
      </c>
    </row>
    <row r="812" spans="3:7" x14ac:dyDescent="0.25">
      <c r="C812" s="1">
        <v>1209</v>
      </c>
      <c r="D812" s="1">
        <v>7.5762</v>
      </c>
      <c r="E812" s="1">
        <v>0.59550000000000003</v>
      </c>
      <c r="F812" s="1">
        <v>13.5349</v>
      </c>
      <c r="G812" s="1">
        <v>0.1424</v>
      </c>
    </row>
    <row r="813" spans="3:7" x14ac:dyDescent="0.25">
      <c r="C813" s="1">
        <v>1210</v>
      </c>
      <c r="D813" s="1">
        <v>7.5754999999999999</v>
      </c>
      <c r="E813" s="1">
        <v>0.59930000000000005</v>
      </c>
      <c r="F813" s="1">
        <v>13.5869</v>
      </c>
      <c r="G813" s="1">
        <v>0.14449999999999999</v>
      </c>
    </row>
    <row r="814" spans="3:7" x14ac:dyDescent="0.25">
      <c r="C814" s="1">
        <v>1211</v>
      </c>
      <c r="D814" s="1">
        <v>7.5755999999999997</v>
      </c>
      <c r="E814" s="1">
        <v>0.60329999999999995</v>
      </c>
      <c r="F814" s="1">
        <v>13.639900000000001</v>
      </c>
      <c r="G814" s="1">
        <v>0.14649999999999999</v>
      </c>
    </row>
    <row r="815" spans="3:7" x14ac:dyDescent="0.25">
      <c r="C815" s="1">
        <v>1212</v>
      </c>
      <c r="D815" s="1">
        <v>7.5765000000000002</v>
      </c>
      <c r="E815" s="1">
        <v>0.60750000000000004</v>
      </c>
      <c r="F815" s="1">
        <v>13.693899999999999</v>
      </c>
      <c r="G815" s="1">
        <v>0.14860000000000001</v>
      </c>
    </row>
    <row r="816" spans="3:7" x14ac:dyDescent="0.25">
      <c r="C816" s="1">
        <v>1213</v>
      </c>
      <c r="D816" s="1">
        <v>7.5781999999999998</v>
      </c>
      <c r="E816" s="1">
        <v>0.6119</v>
      </c>
      <c r="F816" s="1">
        <v>13.748900000000001</v>
      </c>
      <c r="G816" s="1">
        <v>0.1507</v>
      </c>
    </row>
    <row r="817" spans="3:7" x14ac:dyDescent="0.25">
      <c r="C817" s="1">
        <v>1214</v>
      </c>
      <c r="D817" s="1">
        <v>7.5807000000000002</v>
      </c>
      <c r="E817" s="1">
        <v>0.61639999999999995</v>
      </c>
      <c r="F817" s="1">
        <v>13.8049</v>
      </c>
      <c r="G817" s="1">
        <v>0.1527</v>
      </c>
    </row>
    <row r="818" spans="3:7" x14ac:dyDescent="0.25">
      <c r="C818" s="1">
        <v>1215</v>
      </c>
      <c r="D818" s="1">
        <v>7.5839999999999996</v>
      </c>
      <c r="E818" s="1">
        <v>0.62119999999999997</v>
      </c>
      <c r="F818" s="1">
        <v>13.861800000000001</v>
      </c>
      <c r="G818" s="1">
        <v>0.15479999999999999</v>
      </c>
    </row>
    <row r="819" spans="3:7" x14ac:dyDescent="0.25">
      <c r="C819" s="1">
        <v>1216</v>
      </c>
      <c r="D819" s="1">
        <v>7.5880999999999998</v>
      </c>
      <c r="E819" s="1">
        <v>0.62609999999999999</v>
      </c>
      <c r="F819" s="1">
        <v>13.919600000000001</v>
      </c>
      <c r="G819" s="1">
        <v>0.15690000000000001</v>
      </c>
    </row>
    <row r="820" spans="3:7" x14ac:dyDescent="0.25">
      <c r="C820" s="1">
        <v>1217</v>
      </c>
      <c r="D820" s="1">
        <v>7.5930999999999997</v>
      </c>
      <c r="E820" s="1">
        <v>0.63109999999999999</v>
      </c>
      <c r="F820" s="1">
        <v>13.978400000000001</v>
      </c>
      <c r="G820" s="1">
        <v>0.15890000000000001</v>
      </c>
    </row>
    <row r="821" spans="3:7" x14ac:dyDescent="0.25">
      <c r="C821" s="1">
        <v>1218</v>
      </c>
      <c r="D821" s="1">
        <v>7.5989000000000004</v>
      </c>
      <c r="E821" s="1">
        <v>0.63639999999999997</v>
      </c>
      <c r="F821" s="1">
        <v>14.038</v>
      </c>
      <c r="G821" s="1">
        <v>0.161</v>
      </c>
    </row>
    <row r="822" spans="3:7" x14ac:dyDescent="0.25">
      <c r="C822" s="1">
        <v>1219</v>
      </c>
      <c r="D822" s="1">
        <v>7.6055000000000001</v>
      </c>
      <c r="E822" s="1">
        <v>0.64180000000000004</v>
      </c>
      <c r="F822" s="1">
        <v>14.0984</v>
      </c>
      <c r="G822" s="1">
        <v>0.16300000000000001</v>
      </c>
    </row>
    <row r="823" spans="3:7" x14ac:dyDescent="0.25">
      <c r="C823" s="1">
        <v>1220</v>
      </c>
      <c r="D823" s="1">
        <v>7.6128999999999998</v>
      </c>
      <c r="E823" s="1">
        <v>0.64739999999999998</v>
      </c>
      <c r="F823" s="1">
        <v>14.159700000000001</v>
      </c>
      <c r="G823" s="1">
        <v>0.16500000000000001</v>
      </c>
    </row>
    <row r="824" spans="3:7" x14ac:dyDescent="0.25">
      <c r="C824" s="1">
        <v>1221</v>
      </c>
      <c r="D824" s="1">
        <v>7.6212999999999997</v>
      </c>
      <c r="E824" s="1">
        <v>0.6532</v>
      </c>
      <c r="F824" s="1">
        <v>14.2219</v>
      </c>
      <c r="G824" s="1">
        <v>0.1671</v>
      </c>
    </row>
    <row r="825" spans="3:7" x14ac:dyDescent="0.25">
      <c r="C825" s="1">
        <v>1222</v>
      </c>
      <c r="D825" s="1">
        <v>7.6303999999999998</v>
      </c>
      <c r="E825" s="1">
        <v>0.65910000000000002</v>
      </c>
      <c r="F825" s="1">
        <v>14.284800000000001</v>
      </c>
      <c r="G825" s="1">
        <v>0.1691</v>
      </c>
    </row>
    <row r="826" spans="3:7" x14ac:dyDescent="0.25">
      <c r="C826" s="1">
        <v>1223</v>
      </c>
      <c r="D826" s="1">
        <v>7.6403999999999996</v>
      </c>
      <c r="E826" s="1">
        <v>0.6653</v>
      </c>
      <c r="F826" s="1">
        <v>14.3484</v>
      </c>
      <c r="G826" s="1">
        <v>0.1711</v>
      </c>
    </row>
    <row r="827" spans="3:7" x14ac:dyDescent="0.25">
      <c r="C827" s="1">
        <v>1224</v>
      </c>
      <c r="D827" s="1">
        <v>7.6513</v>
      </c>
      <c r="E827" s="1">
        <v>0.67159999999999997</v>
      </c>
      <c r="F827" s="1">
        <v>14.412800000000001</v>
      </c>
      <c r="G827" s="1">
        <v>0.1731</v>
      </c>
    </row>
    <row r="828" spans="3:7" x14ac:dyDescent="0.25">
      <c r="C828" s="1">
        <v>1225</v>
      </c>
      <c r="D828" s="1">
        <v>7.6631</v>
      </c>
      <c r="E828" s="1">
        <v>0.67800000000000005</v>
      </c>
      <c r="F828" s="1">
        <v>14.4779</v>
      </c>
      <c r="G828" s="1">
        <v>0.17510000000000001</v>
      </c>
    </row>
    <row r="829" spans="3:7" x14ac:dyDescent="0.25">
      <c r="C829" s="1">
        <v>1226</v>
      </c>
      <c r="D829" s="1">
        <v>7.6757</v>
      </c>
      <c r="E829" s="1">
        <v>0.68469999999999998</v>
      </c>
      <c r="F829" s="1">
        <v>14.543699999999999</v>
      </c>
      <c r="G829" s="1">
        <v>0.17710000000000001</v>
      </c>
    </row>
    <row r="830" spans="3:7" x14ac:dyDescent="0.25">
      <c r="C830" s="1">
        <v>1227</v>
      </c>
      <c r="D830" s="1">
        <v>7.6890999999999998</v>
      </c>
      <c r="E830" s="1">
        <v>0.6915</v>
      </c>
      <c r="F830" s="1">
        <v>14.610099999999999</v>
      </c>
      <c r="G830" s="1">
        <v>0.17910000000000001</v>
      </c>
    </row>
    <row r="831" spans="3:7" x14ac:dyDescent="0.25">
      <c r="C831" s="1">
        <v>1228</v>
      </c>
      <c r="D831" s="1">
        <v>7.7035</v>
      </c>
      <c r="E831" s="1">
        <v>0.69850000000000001</v>
      </c>
      <c r="F831" s="1">
        <v>14.677199999999999</v>
      </c>
      <c r="G831" s="1">
        <v>0.18110000000000001</v>
      </c>
    </row>
    <row r="832" spans="3:7" x14ac:dyDescent="0.25">
      <c r="C832" s="1">
        <v>1229</v>
      </c>
      <c r="D832" s="1">
        <v>7.7187000000000001</v>
      </c>
      <c r="E832" s="1">
        <v>0.7056</v>
      </c>
      <c r="F832" s="1">
        <v>14.7448</v>
      </c>
      <c r="G832" s="1">
        <v>0.183</v>
      </c>
    </row>
    <row r="833" spans="3:7" x14ac:dyDescent="0.25">
      <c r="C833" s="1">
        <v>1230</v>
      </c>
      <c r="D833" s="1">
        <v>7.7347999999999999</v>
      </c>
      <c r="E833" s="1">
        <v>0.71289999999999998</v>
      </c>
      <c r="F833" s="1">
        <v>14.8131</v>
      </c>
      <c r="G833" s="1">
        <v>0.185</v>
      </c>
    </row>
    <row r="834" spans="3:7" x14ac:dyDescent="0.25">
      <c r="C834" s="1">
        <v>1231</v>
      </c>
      <c r="D834" s="1">
        <v>7.7516999999999996</v>
      </c>
      <c r="E834" s="1">
        <v>0.72040000000000004</v>
      </c>
      <c r="F834" s="1">
        <v>14.8819</v>
      </c>
      <c r="G834" s="1">
        <v>0.18690000000000001</v>
      </c>
    </row>
    <row r="835" spans="3:7" x14ac:dyDescent="0.25">
      <c r="C835" s="1">
        <v>1232</v>
      </c>
      <c r="D835" s="1">
        <v>7.7694999999999999</v>
      </c>
      <c r="E835" s="1">
        <v>0.72799999999999998</v>
      </c>
      <c r="F835" s="1">
        <v>14.9512</v>
      </c>
      <c r="G835" s="1">
        <v>0.1888</v>
      </c>
    </row>
    <row r="836" spans="3:7" x14ac:dyDescent="0.25">
      <c r="C836" s="1">
        <v>1233</v>
      </c>
      <c r="D836" s="1">
        <v>7.7881</v>
      </c>
      <c r="E836" s="1">
        <v>0.73580000000000001</v>
      </c>
      <c r="F836" s="1">
        <v>15.021100000000001</v>
      </c>
      <c r="G836" s="1">
        <v>0.19070000000000001</v>
      </c>
    </row>
    <row r="837" spans="3:7" x14ac:dyDescent="0.25">
      <c r="C837" s="1">
        <v>1234</v>
      </c>
      <c r="D837" s="1">
        <v>7.8076999999999996</v>
      </c>
      <c r="E837" s="1">
        <v>0.74380000000000002</v>
      </c>
      <c r="F837" s="1">
        <v>15.0914</v>
      </c>
      <c r="G837" s="1">
        <v>0.19259999999999999</v>
      </c>
    </row>
    <row r="838" spans="3:7" x14ac:dyDescent="0.25">
      <c r="C838" s="1">
        <v>1235</v>
      </c>
      <c r="D838" s="1">
        <v>7.8281000000000001</v>
      </c>
      <c r="E838" s="1">
        <v>0.75190000000000001</v>
      </c>
      <c r="F838" s="1">
        <v>15.162100000000001</v>
      </c>
      <c r="G838" s="1">
        <v>0.19450000000000001</v>
      </c>
    </row>
    <row r="839" spans="3:7" x14ac:dyDescent="0.25">
      <c r="C839" s="1">
        <v>1236</v>
      </c>
      <c r="D839" s="1">
        <v>7.8493000000000004</v>
      </c>
      <c r="E839" s="1">
        <v>0.7601</v>
      </c>
      <c r="F839" s="1">
        <v>15.2333</v>
      </c>
      <c r="G839" s="1">
        <v>0.19639999999999999</v>
      </c>
    </row>
    <row r="840" spans="3:7" x14ac:dyDescent="0.25">
      <c r="C840" s="1">
        <v>1237</v>
      </c>
      <c r="D840" s="1">
        <v>7.8714000000000004</v>
      </c>
      <c r="E840" s="1">
        <v>0.76859999999999995</v>
      </c>
      <c r="F840" s="1">
        <v>15.3049</v>
      </c>
      <c r="G840" s="1">
        <v>0.19819999999999999</v>
      </c>
    </row>
    <row r="841" spans="3:7" x14ac:dyDescent="0.25">
      <c r="C841" s="1">
        <v>1238</v>
      </c>
      <c r="D841" s="1">
        <v>7.8943000000000003</v>
      </c>
      <c r="E841" s="1">
        <v>0.77710000000000001</v>
      </c>
      <c r="F841" s="1">
        <v>15.376799999999999</v>
      </c>
      <c r="G841" s="1">
        <v>0.2</v>
      </c>
    </row>
    <row r="842" spans="3:7" x14ac:dyDescent="0.25">
      <c r="C842" s="1">
        <v>1239</v>
      </c>
      <c r="D842" s="1">
        <v>7.9180999999999999</v>
      </c>
      <c r="E842" s="1">
        <v>0.78580000000000005</v>
      </c>
      <c r="F842" s="1">
        <v>15.4491</v>
      </c>
      <c r="G842" s="1">
        <v>0.20180000000000001</v>
      </c>
    </row>
    <row r="843" spans="3:7" x14ac:dyDescent="0.25">
      <c r="C843" s="1">
        <v>1240</v>
      </c>
      <c r="D843" s="1">
        <v>7.9427000000000003</v>
      </c>
      <c r="E843" s="1">
        <v>0.79469999999999996</v>
      </c>
      <c r="F843" s="1">
        <v>15.521699999999999</v>
      </c>
      <c r="G843" s="1">
        <v>0.2036</v>
      </c>
    </row>
    <row r="844" spans="3:7" x14ac:dyDescent="0.25">
      <c r="C844" s="1">
        <v>1241</v>
      </c>
      <c r="D844" s="1">
        <v>7.9682000000000004</v>
      </c>
      <c r="E844" s="1">
        <v>0.80369999999999997</v>
      </c>
      <c r="F844" s="1">
        <v>15.5946</v>
      </c>
      <c r="G844" s="1">
        <v>0.2054</v>
      </c>
    </row>
    <row r="845" spans="3:7" x14ac:dyDescent="0.25">
      <c r="C845" s="1">
        <v>1242</v>
      </c>
      <c r="D845" s="1">
        <v>7.9945000000000004</v>
      </c>
      <c r="E845" s="1">
        <v>0.81289999999999996</v>
      </c>
      <c r="F845" s="1">
        <v>15.6677</v>
      </c>
      <c r="G845" s="1">
        <v>0.2072</v>
      </c>
    </row>
    <row r="846" spans="3:7" x14ac:dyDescent="0.25">
      <c r="C846" s="1">
        <v>1243</v>
      </c>
      <c r="D846" s="1">
        <v>8.0215999999999994</v>
      </c>
      <c r="E846" s="1">
        <v>0.82220000000000004</v>
      </c>
      <c r="F846" s="1">
        <v>15.741099999999999</v>
      </c>
      <c r="G846" s="1">
        <v>0.2089</v>
      </c>
    </row>
    <row r="847" spans="3:7" x14ac:dyDescent="0.25">
      <c r="C847" s="1">
        <v>1244</v>
      </c>
      <c r="D847" s="1">
        <v>8.0495000000000001</v>
      </c>
      <c r="E847" s="1">
        <v>0.83160000000000001</v>
      </c>
      <c r="F847" s="1">
        <v>15.8147</v>
      </c>
      <c r="G847" s="1">
        <v>0.21060000000000001</v>
      </c>
    </row>
    <row r="848" spans="3:7" x14ac:dyDescent="0.25">
      <c r="C848" s="1">
        <v>1245</v>
      </c>
      <c r="D848" s="1">
        <v>8.0783000000000005</v>
      </c>
      <c r="E848" s="1">
        <v>0.84109999999999996</v>
      </c>
      <c r="F848" s="1">
        <v>15.888500000000001</v>
      </c>
      <c r="G848" s="1">
        <v>0.21229999999999999</v>
      </c>
    </row>
    <row r="849" spans="3:7" x14ac:dyDescent="0.25">
      <c r="C849" s="1">
        <v>1246</v>
      </c>
      <c r="D849" s="1">
        <v>8.1077999999999992</v>
      </c>
      <c r="E849" s="1">
        <v>0.8508</v>
      </c>
      <c r="F849" s="1">
        <v>15.962400000000001</v>
      </c>
      <c r="G849" s="1">
        <v>0.214</v>
      </c>
    </row>
    <row r="850" spans="3:7" x14ac:dyDescent="0.25">
      <c r="C850" s="1">
        <v>1247</v>
      </c>
      <c r="D850" s="1">
        <v>8.1381999999999994</v>
      </c>
      <c r="E850" s="1">
        <v>0.86070000000000002</v>
      </c>
      <c r="F850" s="1">
        <v>16.0364</v>
      </c>
      <c r="G850" s="1">
        <v>0.21560000000000001</v>
      </c>
    </row>
    <row r="851" spans="3:7" x14ac:dyDescent="0.25">
      <c r="C851" s="1">
        <v>1248</v>
      </c>
      <c r="D851" s="1">
        <v>8.1692999999999998</v>
      </c>
      <c r="E851" s="1">
        <v>0.87060000000000004</v>
      </c>
      <c r="F851" s="1">
        <v>16.110600000000002</v>
      </c>
      <c r="G851" s="1">
        <v>0.2172</v>
      </c>
    </row>
    <row r="852" spans="3:7" x14ac:dyDescent="0.25">
      <c r="C852" s="1">
        <v>1249</v>
      </c>
      <c r="D852" s="1">
        <v>8.2012</v>
      </c>
      <c r="E852" s="1">
        <v>0.88070000000000004</v>
      </c>
      <c r="F852" s="1">
        <v>16.184799999999999</v>
      </c>
      <c r="G852" s="1">
        <v>0.21879999999999999</v>
      </c>
    </row>
    <row r="853" spans="3:7" x14ac:dyDescent="0.25">
      <c r="C853" s="1">
        <v>1250</v>
      </c>
      <c r="D853" s="1">
        <v>8.2339000000000002</v>
      </c>
      <c r="E853" s="1">
        <v>0.89090000000000003</v>
      </c>
      <c r="F853" s="1">
        <v>16.2591</v>
      </c>
      <c r="G853" s="1">
        <v>0.22040000000000001</v>
      </c>
    </row>
    <row r="854" spans="3:7" x14ac:dyDescent="0.25">
      <c r="C854" s="1">
        <v>1251</v>
      </c>
      <c r="D854" s="1">
        <v>8.2673000000000005</v>
      </c>
      <c r="E854" s="1">
        <v>0.9012</v>
      </c>
      <c r="F854" s="1">
        <v>16.333400000000001</v>
      </c>
      <c r="G854" s="1">
        <v>0.222</v>
      </c>
    </row>
    <row r="855" spans="3:7" x14ac:dyDescent="0.25">
      <c r="C855" s="1">
        <v>1252</v>
      </c>
      <c r="D855" s="1">
        <v>8.3015000000000008</v>
      </c>
      <c r="E855" s="1">
        <v>0.91159999999999997</v>
      </c>
      <c r="F855" s="1">
        <v>16.407699999999998</v>
      </c>
      <c r="G855" s="1">
        <v>0.2235</v>
      </c>
    </row>
    <row r="856" spans="3:7" x14ac:dyDescent="0.25">
      <c r="C856" s="1">
        <v>1253</v>
      </c>
      <c r="D856" s="1">
        <v>8.3363999999999994</v>
      </c>
      <c r="E856" s="1">
        <v>0.92220000000000002</v>
      </c>
      <c r="F856" s="1">
        <v>16.481999999999999</v>
      </c>
      <c r="G856" s="1">
        <v>0.22500000000000001</v>
      </c>
    </row>
    <row r="857" spans="3:7" x14ac:dyDescent="0.25">
      <c r="C857" s="1">
        <v>1254</v>
      </c>
      <c r="D857" s="1">
        <v>8.3719999999999999</v>
      </c>
      <c r="E857" s="1">
        <v>0.93279999999999996</v>
      </c>
      <c r="F857" s="1">
        <v>16.5562</v>
      </c>
      <c r="G857" s="1">
        <v>0.22650000000000001</v>
      </c>
    </row>
    <row r="858" spans="3:7" x14ac:dyDescent="0.25">
      <c r="C858" s="1">
        <v>1255</v>
      </c>
      <c r="D858" s="1">
        <v>8.4084000000000003</v>
      </c>
      <c r="E858" s="1">
        <v>0.94350000000000001</v>
      </c>
      <c r="F858" s="1">
        <v>16.630299999999998</v>
      </c>
      <c r="G858" s="1">
        <v>0.22789999999999999</v>
      </c>
    </row>
    <row r="859" spans="3:7" x14ac:dyDescent="0.25">
      <c r="C859" s="1">
        <v>1256</v>
      </c>
      <c r="D859" s="1">
        <v>8.4454999999999991</v>
      </c>
      <c r="E859" s="1">
        <v>0.95440000000000003</v>
      </c>
      <c r="F859" s="1">
        <v>16.7044</v>
      </c>
      <c r="G859" s="1">
        <v>0.2293</v>
      </c>
    </row>
    <row r="860" spans="3:7" x14ac:dyDescent="0.25">
      <c r="C860" s="1">
        <v>1257</v>
      </c>
      <c r="D860" s="1">
        <v>8.4832000000000001</v>
      </c>
      <c r="E860" s="1">
        <v>0.96540000000000004</v>
      </c>
      <c r="F860" s="1">
        <v>16.778300000000002</v>
      </c>
      <c r="G860" s="1">
        <v>0.23069999999999999</v>
      </c>
    </row>
    <row r="861" spans="3:7" x14ac:dyDescent="0.25">
      <c r="C861" s="1">
        <v>1258</v>
      </c>
      <c r="D861" s="1">
        <v>8.5216999999999992</v>
      </c>
      <c r="E861" s="1">
        <v>0.97640000000000005</v>
      </c>
      <c r="F861" s="1">
        <v>16.8521</v>
      </c>
      <c r="G861" s="1">
        <v>0.2321</v>
      </c>
    </row>
    <row r="862" spans="3:7" x14ac:dyDescent="0.25">
      <c r="C862" s="1">
        <v>1259</v>
      </c>
      <c r="D862" s="1">
        <v>8.5608000000000004</v>
      </c>
      <c r="E862" s="1">
        <v>0.98750000000000004</v>
      </c>
      <c r="F862" s="1">
        <v>16.925699999999999</v>
      </c>
      <c r="G862" s="1">
        <v>0.2334</v>
      </c>
    </row>
    <row r="863" spans="3:7" x14ac:dyDescent="0.25">
      <c r="C863" s="1">
        <v>1260</v>
      </c>
      <c r="D863" s="1">
        <v>8.6006</v>
      </c>
      <c r="E863" s="1">
        <v>0.99880000000000002</v>
      </c>
      <c r="F863" s="1">
        <v>16.999099999999999</v>
      </c>
      <c r="G863" s="1">
        <v>0.23469999999999999</v>
      </c>
    </row>
    <row r="864" spans="3:7" x14ac:dyDescent="0.25">
      <c r="C864" s="1">
        <v>1261</v>
      </c>
      <c r="D864" s="1">
        <v>8.641</v>
      </c>
      <c r="E864" s="1">
        <v>1.0101</v>
      </c>
      <c r="F864" s="1">
        <v>17.072299999999998</v>
      </c>
      <c r="G864" s="1">
        <v>0.23599999999999999</v>
      </c>
    </row>
    <row r="865" spans="3:7" x14ac:dyDescent="0.25">
      <c r="C865" s="1">
        <v>1262</v>
      </c>
      <c r="D865" s="1">
        <v>8.6820000000000004</v>
      </c>
      <c r="E865" s="1">
        <v>1.0215000000000001</v>
      </c>
      <c r="F865" s="1">
        <v>17.145199999999999</v>
      </c>
      <c r="G865" s="1">
        <v>0.23730000000000001</v>
      </c>
    </row>
    <row r="866" spans="3:7" x14ac:dyDescent="0.25">
      <c r="C866" s="1">
        <v>1263</v>
      </c>
      <c r="D866" s="1">
        <v>8.7236999999999991</v>
      </c>
      <c r="E866" s="1">
        <v>1.0329999999999999</v>
      </c>
      <c r="F866" s="1">
        <v>17.2179</v>
      </c>
      <c r="G866" s="1">
        <v>0.23849999999999999</v>
      </c>
    </row>
    <row r="867" spans="3:7" x14ac:dyDescent="0.25">
      <c r="C867" s="1">
        <v>1264</v>
      </c>
      <c r="D867" s="1">
        <v>8.766</v>
      </c>
      <c r="E867" s="1">
        <v>1.0445</v>
      </c>
      <c r="F867" s="1">
        <v>17.290199999999999</v>
      </c>
      <c r="G867" s="1">
        <v>0.2397</v>
      </c>
    </row>
    <row r="868" spans="3:7" x14ac:dyDescent="0.25">
      <c r="C868" s="1">
        <v>1265</v>
      </c>
      <c r="D868" s="1">
        <v>8.8088999999999995</v>
      </c>
      <c r="E868" s="1">
        <v>1.0562</v>
      </c>
      <c r="F868" s="1">
        <v>17.362300000000001</v>
      </c>
      <c r="G868" s="1">
        <v>0.2409</v>
      </c>
    </row>
    <row r="869" spans="3:7" x14ac:dyDescent="0.25">
      <c r="C869" s="1">
        <v>1266</v>
      </c>
      <c r="D869" s="1">
        <v>8.8522999999999996</v>
      </c>
      <c r="E869" s="1">
        <v>1.0679000000000001</v>
      </c>
      <c r="F869" s="1">
        <v>17.434000000000001</v>
      </c>
      <c r="G869" s="1">
        <v>0.24199999999999999</v>
      </c>
    </row>
    <row r="870" spans="3:7" x14ac:dyDescent="0.25">
      <c r="C870" s="1">
        <v>1267</v>
      </c>
      <c r="D870" s="1">
        <v>8.8963000000000001</v>
      </c>
      <c r="E870" s="1">
        <v>1.0795999999999999</v>
      </c>
      <c r="F870" s="1">
        <v>17.505400000000002</v>
      </c>
      <c r="G870" s="1">
        <v>0.24310000000000001</v>
      </c>
    </row>
    <row r="871" spans="3:7" x14ac:dyDescent="0.25">
      <c r="C871" s="1">
        <v>1268</v>
      </c>
      <c r="D871" s="1">
        <v>8.9408999999999992</v>
      </c>
      <c r="E871" s="1">
        <v>1.0913999999999999</v>
      </c>
      <c r="F871" s="1">
        <v>17.5764</v>
      </c>
      <c r="G871" s="1">
        <v>0.24410000000000001</v>
      </c>
    </row>
    <row r="872" spans="3:7" x14ac:dyDescent="0.25">
      <c r="C872" s="1">
        <v>1269</v>
      </c>
      <c r="D872" s="1">
        <v>8.9860000000000007</v>
      </c>
      <c r="E872" s="1">
        <v>1.1032999999999999</v>
      </c>
      <c r="F872" s="1">
        <v>17.646999999999998</v>
      </c>
      <c r="G872" s="1">
        <v>0.2452</v>
      </c>
    </row>
    <row r="873" spans="3:7" x14ac:dyDescent="0.25">
      <c r="C873" s="1">
        <v>1270</v>
      </c>
      <c r="D873" s="1">
        <v>9.0315999999999992</v>
      </c>
      <c r="E873" s="1">
        <v>1.1153</v>
      </c>
      <c r="F873" s="1">
        <v>17.717099999999999</v>
      </c>
      <c r="G873" s="1">
        <v>0.2462</v>
      </c>
    </row>
    <row r="874" spans="3:7" x14ac:dyDescent="0.25">
      <c r="C874" s="1">
        <v>1271</v>
      </c>
      <c r="D874" s="1">
        <v>9.0777000000000001</v>
      </c>
      <c r="E874" s="1">
        <v>1.1273</v>
      </c>
      <c r="F874" s="1">
        <v>17.786799999999999</v>
      </c>
      <c r="G874" s="1">
        <v>0.24709999999999999</v>
      </c>
    </row>
    <row r="875" spans="3:7" x14ac:dyDescent="0.25">
      <c r="C875" s="1">
        <v>1272</v>
      </c>
      <c r="D875" s="1">
        <v>9.1242999999999999</v>
      </c>
      <c r="E875" s="1">
        <v>1.1393</v>
      </c>
      <c r="F875" s="1">
        <v>17.856100000000001</v>
      </c>
      <c r="G875" s="1">
        <v>0.24809999999999999</v>
      </c>
    </row>
    <row r="876" spans="3:7" x14ac:dyDescent="0.25">
      <c r="C876" s="1">
        <v>1273</v>
      </c>
      <c r="D876" s="1">
        <v>9.1714000000000002</v>
      </c>
      <c r="E876" s="1">
        <v>1.1514</v>
      </c>
      <c r="F876" s="1">
        <v>17.924900000000001</v>
      </c>
      <c r="G876" s="1">
        <v>0.249</v>
      </c>
    </row>
    <row r="877" spans="3:7" x14ac:dyDescent="0.25">
      <c r="C877" s="1">
        <v>1274</v>
      </c>
      <c r="D877" s="1">
        <v>9.2188999999999997</v>
      </c>
      <c r="E877" s="1">
        <v>1.1635</v>
      </c>
      <c r="F877" s="1">
        <v>17.993200000000002</v>
      </c>
      <c r="G877" s="1">
        <v>0.24979999999999999</v>
      </c>
    </row>
    <row r="878" spans="3:7" x14ac:dyDescent="0.25">
      <c r="C878" s="1">
        <v>1275</v>
      </c>
      <c r="D878" s="1">
        <v>9.2668999999999997</v>
      </c>
      <c r="E878" s="1">
        <v>1.1756</v>
      </c>
      <c r="F878" s="1">
        <v>18.0609</v>
      </c>
      <c r="G878" s="1">
        <v>0.25069999999999998</v>
      </c>
    </row>
    <row r="879" spans="3:7" x14ac:dyDescent="0.25">
      <c r="C879" s="1">
        <v>1276</v>
      </c>
      <c r="D879" s="1">
        <v>9.3152000000000008</v>
      </c>
      <c r="E879" s="1">
        <v>1.1878</v>
      </c>
      <c r="F879" s="1">
        <v>18.1281</v>
      </c>
      <c r="G879" s="1">
        <v>0.2515</v>
      </c>
    </row>
    <row r="880" spans="3:7" x14ac:dyDescent="0.25">
      <c r="C880" s="1">
        <v>1277</v>
      </c>
      <c r="D880" s="1">
        <v>9.3641000000000005</v>
      </c>
      <c r="E880" s="1">
        <v>1.2</v>
      </c>
      <c r="F880" s="1">
        <v>18.194800000000001</v>
      </c>
      <c r="G880" s="1">
        <v>0.25219999999999998</v>
      </c>
    </row>
    <row r="881" spans="3:7" x14ac:dyDescent="0.25">
      <c r="C881" s="1">
        <v>1278</v>
      </c>
      <c r="D881" s="1">
        <v>9.4131999999999998</v>
      </c>
      <c r="E881" s="1">
        <v>1.2122999999999999</v>
      </c>
      <c r="F881" s="1">
        <v>18.260899999999999</v>
      </c>
      <c r="G881" s="1">
        <v>0.253</v>
      </c>
    </row>
    <row r="882" spans="3:7" x14ac:dyDescent="0.25">
      <c r="C882" s="1">
        <v>1279</v>
      </c>
      <c r="D882" s="1">
        <v>9.4627999999999997</v>
      </c>
      <c r="E882" s="1">
        <v>1.2244999999999999</v>
      </c>
      <c r="F882" s="1">
        <v>18.3264</v>
      </c>
      <c r="G882" s="1">
        <v>0.25369999999999998</v>
      </c>
    </row>
    <row r="883" spans="3:7" x14ac:dyDescent="0.25">
      <c r="C883" s="1">
        <v>1280</v>
      </c>
      <c r="D883" s="1">
        <v>9.5128000000000004</v>
      </c>
      <c r="E883" s="1">
        <v>1.2367999999999999</v>
      </c>
      <c r="F883" s="1">
        <v>18.391200000000001</v>
      </c>
      <c r="G883" s="1">
        <v>0.25430000000000003</v>
      </c>
    </row>
    <row r="884" spans="3:7" x14ac:dyDescent="0.25">
      <c r="C884" s="1">
        <v>1281</v>
      </c>
      <c r="D884" s="1">
        <v>9.5630000000000006</v>
      </c>
      <c r="E884" s="1">
        <v>1.2491000000000001</v>
      </c>
      <c r="F884" s="1">
        <v>18.455500000000001</v>
      </c>
      <c r="G884" s="1">
        <v>0.25490000000000002</v>
      </c>
    </row>
    <row r="885" spans="3:7" x14ac:dyDescent="0.25">
      <c r="C885" s="1">
        <v>1282</v>
      </c>
      <c r="D885" s="1">
        <v>9.6135999999999999</v>
      </c>
      <c r="E885" s="1">
        <v>1.2614000000000001</v>
      </c>
      <c r="F885" s="1">
        <v>18.518999999999998</v>
      </c>
      <c r="G885" s="1">
        <v>0.2555</v>
      </c>
    </row>
    <row r="886" spans="3:7" x14ac:dyDescent="0.25">
      <c r="C886" s="1">
        <v>1283</v>
      </c>
      <c r="D886" s="1">
        <v>9.6645000000000003</v>
      </c>
      <c r="E886" s="1">
        <v>1.2737000000000001</v>
      </c>
      <c r="F886" s="1">
        <v>18.582000000000001</v>
      </c>
      <c r="G886" s="1">
        <v>0.25609999999999999</v>
      </c>
    </row>
    <row r="887" spans="3:7" x14ac:dyDescent="0.25">
      <c r="C887" s="1">
        <v>1284</v>
      </c>
      <c r="D887" s="1">
        <v>9.7157</v>
      </c>
      <c r="E887" s="1">
        <v>1.286</v>
      </c>
      <c r="F887" s="1">
        <v>18.644200000000001</v>
      </c>
      <c r="G887" s="1">
        <v>0.25659999999999999</v>
      </c>
    </row>
    <row r="888" spans="3:7" x14ac:dyDescent="0.25">
      <c r="C888" s="1">
        <v>1285</v>
      </c>
      <c r="D888" s="1">
        <v>9.7672000000000008</v>
      </c>
      <c r="E888" s="1">
        <v>1.2983</v>
      </c>
      <c r="F888" s="1">
        <v>18.7058</v>
      </c>
      <c r="G888" s="1">
        <v>0.2571</v>
      </c>
    </row>
    <row r="889" spans="3:7" x14ac:dyDescent="0.25">
      <c r="C889" s="1">
        <v>1286</v>
      </c>
      <c r="D889" s="1">
        <v>9.8190000000000008</v>
      </c>
      <c r="E889" s="1">
        <v>1.3106</v>
      </c>
      <c r="F889" s="1">
        <v>18.7666</v>
      </c>
      <c r="G889" s="1">
        <v>0.25750000000000001</v>
      </c>
    </row>
    <row r="890" spans="3:7" x14ac:dyDescent="0.25">
      <c r="C890" s="1">
        <v>1287</v>
      </c>
      <c r="D890" s="1">
        <v>9.8709000000000007</v>
      </c>
      <c r="E890" s="1">
        <v>1.3229</v>
      </c>
      <c r="F890" s="1">
        <v>18.826699999999999</v>
      </c>
      <c r="G890" s="1">
        <v>0.25790000000000002</v>
      </c>
    </row>
    <row r="891" spans="3:7" x14ac:dyDescent="0.25">
      <c r="C891" s="1">
        <v>1288</v>
      </c>
      <c r="D891" s="1">
        <v>9.9230999999999998</v>
      </c>
      <c r="E891" s="1">
        <v>1.3351999999999999</v>
      </c>
      <c r="F891" s="1">
        <v>18.886099999999999</v>
      </c>
      <c r="G891" s="1">
        <v>0.25829999999999997</v>
      </c>
    </row>
    <row r="892" spans="3:7" x14ac:dyDescent="0.25">
      <c r="C892" s="1">
        <v>1289</v>
      </c>
      <c r="D892" s="1">
        <v>9.9756</v>
      </c>
      <c r="E892" s="1">
        <v>1.3474999999999999</v>
      </c>
      <c r="F892" s="1">
        <v>18.944700000000001</v>
      </c>
      <c r="G892" s="1">
        <v>0.2586</v>
      </c>
    </row>
    <row r="893" spans="3:7" x14ac:dyDescent="0.25">
      <c r="C893" s="1">
        <v>1290</v>
      </c>
      <c r="D893" s="1">
        <v>10.0282</v>
      </c>
      <c r="E893" s="1">
        <v>1.3596999999999999</v>
      </c>
      <c r="F893" s="1">
        <v>19.002500000000001</v>
      </c>
      <c r="G893" s="1">
        <v>0.25890000000000002</v>
      </c>
    </row>
    <row r="894" spans="3:7" x14ac:dyDescent="0.25">
      <c r="C894" s="1">
        <v>1291</v>
      </c>
      <c r="D894" s="1">
        <v>10.0809</v>
      </c>
      <c r="E894" s="1">
        <v>1.3718999999999999</v>
      </c>
      <c r="F894" s="1">
        <v>19.0596</v>
      </c>
      <c r="G894" s="1">
        <v>0.25919999999999999</v>
      </c>
    </row>
    <row r="895" spans="3:7" x14ac:dyDescent="0.25">
      <c r="C895" s="1">
        <v>1292</v>
      </c>
      <c r="D895" s="1">
        <v>10.133900000000001</v>
      </c>
      <c r="E895" s="1">
        <v>1.3841000000000001</v>
      </c>
      <c r="F895" s="1">
        <v>19.1158</v>
      </c>
      <c r="G895" s="1">
        <v>0.25940000000000002</v>
      </c>
    </row>
    <row r="896" spans="3:7" x14ac:dyDescent="0.25">
      <c r="C896" s="1">
        <v>1293</v>
      </c>
      <c r="D896" s="1">
        <v>10.1869</v>
      </c>
      <c r="E896" s="1">
        <v>1.3963000000000001</v>
      </c>
      <c r="F896" s="1">
        <v>19.171299999999999</v>
      </c>
      <c r="G896" s="1">
        <v>0.2596</v>
      </c>
    </row>
    <row r="897" spans="3:7" x14ac:dyDescent="0.25">
      <c r="C897" s="1">
        <v>1294</v>
      </c>
      <c r="D897" s="1">
        <v>10.2401</v>
      </c>
      <c r="E897" s="1">
        <v>1.4084000000000001</v>
      </c>
      <c r="F897" s="1">
        <v>19.225899999999999</v>
      </c>
      <c r="G897" s="1">
        <v>0.25969999999999999</v>
      </c>
    </row>
    <row r="898" spans="3:7" x14ac:dyDescent="0.25">
      <c r="C898" s="1">
        <v>1295</v>
      </c>
      <c r="D898" s="1">
        <v>10.2934</v>
      </c>
      <c r="E898" s="1">
        <v>1.4205000000000001</v>
      </c>
      <c r="F898" s="1">
        <v>19.279699999999998</v>
      </c>
      <c r="G898" s="1">
        <v>0.25979999999999998</v>
      </c>
    </row>
    <row r="899" spans="3:7" x14ac:dyDescent="0.25">
      <c r="C899" s="1">
        <v>1296</v>
      </c>
      <c r="D899" s="1">
        <v>10.3468</v>
      </c>
      <c r="E899" s="1">
        <v>1.4325000000000001</v>
      </c>
      <c r="F899" s="1">
        <v>19.332599999999999</v>
      </c>
      <c r="G899" s="1">
        <v>0.25990000000000002</v>
      </c>
    </row>
    <row r="900" spans="3:7" x14ac:dyDescent="0.25">
      <c r="C900" s="1">
        <v>1297</v>
      </c>
      <c r="D900" s="1">
        <v>10.4003</v>
      </c>
      <c r="E900" s="1">
        <v>1.4444999999999999</v>
      </c>
      <c r="F900" s="1">
        <v>19.384599999999999</v>
      </c>
      <c r="G900" s="1">
        <v>0.25990000000000002</v>
      </c>
    </row>
    <row r="901" spans="3:7" x14ac:dyDescent="0.25">
      <c r="C901" s="1">
        <v>1298</v>
      </c>
      <c r="D901" s="1">
        <v>10.453799999999999</v>
      </c>
      <c r="E901" s="1">
        <v>1.4564999999999999</v>
      </c>
      <c r="F901" s="1">
        <v>19.4358</v>
      </c>
      <c r="G901" s="1">
        <v>0.25990000000000002</v>
      </c>
    </row>
    <row r="902" spans="3:7" x14ac:dyDescent="0.25">
      <c r="C902" s="1">
        <v>1299</v>
      </c>
      <c r="D902" s="1">
        <v>10.507400000000001</v>
      </c>
      <c r="E902" s="1">
        <v>1.4683999999999999</v>
      </c>
      <c r="F902" s="1">
        <v>19.4862</v>
      </c>
      <c r="G902" s="1">
        <v>0.25990000000000002</v>
      </c>
    </row>
    <row r="903" spans="3:7" x14ac:dyDescent="0.25">
      <c r="C903" s="1">
        <v>1300</v>
      </c>
      <c r="D903" s="1">
        <v>10.561</v>
      </c>
      <c r="E903" s="1">
        <v>1.4802</v>
      </c>
      <c r="F903" s="1">
        <v>19.535599999999999</v>
      </c>
      <c r="G903" s="1">
        <v>0.25979999999999998</v>
      </c>
    </row>
    <row r="904" spans="3:7" x14ac:dyDescent="0.25">
      <c r="D904" s="1"/>
      <c r="E904" s="1"/>
      <c r="F904" s="1"/>
      <c r="G904" s="1"/>
    </row>
  </sheetData>
  <mergeCells count="8">
    <mergeCell ref="D1:G1"/>
    <mergeCell ref="H1:I1"/>
    <mergeCell ref="A20:B22"/>
    <mergeCell ref="A3:B6"/>
    <mergeCell ref="A7:B7"/>
    <mergeCell ref="A8:B10"/>
    <mergeCell ref="A12:B16"/>
    <mergeCell ref="A17: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Coating Performance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2020-02-25T21:38:09Z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